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tabRatio="888" activeTab="2"/>
  </bookViews>
  <sheets>
    <sheet name="数据汇总表" sheetId="1" r:id="rId1"/>
    <sheet name="评价数据统计范围表" sheetId="2" r:id="rId2"/>
    <sheet name="附表1" sheetId="23" r:id="rId3"/>
    <sheet name="附表2" sheetId="3" r:id="rId4"/>
    <sheet name="附表2.1" sheetId="22" r:id="rId5"/>
    <sheet name="附表3" sheetId="13" r:id="rId6"/>
    <sheet name="附表3.1" sheetId="4" r:id="rId7"/>
    <sheet name="附表4" sheetId="6" r:id="rId8"/>
    <sheet name="附表5" sheetId="7" r:id="rId9"/>
    <sheet name="附表6" sheetId="8" r:id="rId10"/>
    <sheet name="附表7" sheetId="9" r:id="rId11"/>
    <sheet name="附表8" sheetId="12" r:id="rId12"/>
    <sheet name="附表9" sheetId="10" r:id="rId13"/>
    <sheet name="附表10" sheetId="11" r:id="rId14"/>
    <sheet name="附表11" sheetId="16" r:id="rId15"/>
    <sheet name="附表12" sheetId="18" r:id="rId16"/>
    <sheet name="附表13" sheetId="17" r:id="rId17"/>
    <sheet name="附表14" sheetId="21" r:id="rId18"/>
    <sheet name="附表15" sheetId="19" r:id="rId1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<sst xmlns="http://schemas.openxmlformats.org/spreadsheetml/2006/main" count="316" uniqueCount="227">
  <si>
    <t>苏州市创新领军企业先进技术研究院申报数据表</t>
  </si>
  <si>
    <t>企业名称</t>
  </si>
  <si>
    <t>统一社会信用代码（组织机构代码）</t>
  </si>
  <si>
    <t>企业成立时间</t>
  </si>
  <si>
    <t>通讯地址</t>
  </si>
  <si>
    <t>下属企业数量</t>
  </si>
  <si>
    <t>主营业务</t>
  </si>
  <si>
    <t>统计行业代码</t>
  </si>
  <si>
    <t>企业负责人</t>
  </si>
  <si>
    <t>联系电话</t>
  </si>
  <si>
    <t>项目负责人</t>
  </si>
  <si>
    <r>
      <rPr>
        <sz val="12"/>
        <color theme="1"/>
        <rFont val="仿宋_GB2312"/>
        <charset val="134"/>
      </rPr>
      <t>联</t>
    </r>
    <r>
      <rPr>
        <sz val="12"/>
        <color indexed="8"/>
        <rFont val="Times New Roman"/>
        <charset val="0"/>
      </rPr>
      <t xml:space="preserve"> </t>
    </r>
    <r>
      <rPr>
        <sz val="12"/>
        <color indexed="8"/>
        <rFont val="仿宋_GB2312"/>
        <charset val="134"/>
      </rPr>
      <t>系</t>
    </r>
    <r>
      <rPr>
        <sz val="12"/>
        <color indexed="8"/>
        <rFont val="Times New Roman"/>
        <charset val="0"/>
      </rPr>
      <t xml:space="preserve"> </t>
    </r>
    <r>
      <rPr>
        <sz val="12"/>
        <color indexed="8"/>
        <rFont val="仿宋_GB2312"/>
        <charset val="134"/>
      </rPr>
      <t>人</t>
    </r>
  </si>
  <si>
    <t>电子邮件</t>
  </si>
  <si>
    <t>联系传真</t>
  </si>
  <si>
    <t>企业网址</t>
  </si>
  <si>
    <t>报告年度</t>
  </si>
  <si>
    <t>序号</t>
  </si>
  <si>
    <t>指标名称</t>
  </si>
  <si>
    <t>单位</t>
  </si>
  <si>
    <t>数据值</t>
  </si>
  <si>
    <t>列表</t>
  </si>
  <si>
    <t>证明材料</t>
  </si>
  <si>
    <t>主营业务收入</t>
  </si>
  <si>
    <t>万元</t>
  </si>
  <si>
    <t>—</t>
  </si>
  <si>
    <t>近2年审计报告</t>
  </si>
  <si>
    <t>利润总额</t>
  </si>
  <si>
    <t>新产品销售收入</t>
  </si>
  <si>
    <r>
      <rPr>
        <sz val="12"/>
        <color theme="1"/>
        <rFont val="宋体"/>
        <charset val="0"/>
      </rPr>
      <t>附表</t>
    </r>
    <r>
      <rPr>
        <sz val="12"/>
        <color theme="1"/>
        <rFont val="Times New Roman"/>
        <charset val="0"/>
      </rPr>
      <t>1</t>
    </r>
  </si>
  <si>
    <t>证明材料（附607-2表）</t>
  </si>
  <si>
    <t>新产品销售利润</t>
  </si>
  <si>
    <t>新产品销售收入及销售利润</t>
  </si>
  <si>
    <t>研发投入</t>
  </si>
  <si>
    <r>
      <rPr>
        <sz val="12"/>
        <color theme="1"/>
        <rFont val="宋体"/>
        <charset val="0"/>
      </rPr>
      <t>附表</t>
    </r>
    <r>
      <rPr>
        <sz val="12"/>
        <color theme="1"/>
        <rFont val="Times New Roman"/>
        <charset val="0"/>
      </rPr>
      <t>2</t>
    </r>
  </si>
  <si>
    <t>研发投入证明材料（附加计扣除专项审计报告）</t>
  </si>
  <si>
    <t>企业技术开发仪器设备原值</t>
  </si>
  <si>
    <r>
      <rPr>
        <sz val="12"/>
        <color theme="1"/>
        <rFont val="宋体"/>
        <charset val="0"/>
      </rPr>
      <t>附表</t>
    </r>
    <r>
      <rPr>
        <sz val="12"/>
        <color theme="1"/>
        <rFont val="Times New Roman"/>
        <charset val="0"/>
      </rPr>
      <t>2.1</t>
    </r>
  </si>
  <si>
    <t>企业技术开发仪器设备清单</t>
  </si>
  <si>
    <t>企业职工总数</t>
  </si>
  <si>
    <t>人</t>
  </si>
  <si>
    <t>职工社保证明</t>
  </si>
  <si>
    <t>研发人员数</t>
  </si>
  <si>
    <t>研发人员社保证明（附607-2表）</t>
  </si>
  <si>
    <t>高级专家人数</t>
  </si>
  <si>
    <r>
      <rPr>
        <sz val="12"/>
        <color theme="1"/>
        <rFont val="宋体"/>
        <charset val="0"/>
      </rPr>
      <t>附表</t>
    </r>
    <r>
      <rPr>
        <sz val="12"/>
        <color theme="1"/>
        <rFont val="Times New Roman"/>
        <charset val="0"/>
      </rPr>
      <t>3</t>
    </r>
  </si>
  <si>
    <t>其中，高级专家和博士证明材料单列（附社保证明）</t>
  </si>
  <si>
    <t>博士人数</t>
  </si>
  <si>
    <r>
      <rPr>
        <sz val="12"/>
        <color theme="1"/>
        <rFont val="宋体"/>
        <charset val="0"/>
      </rPr>
      <t>附表</t>
    </r>
    <r>
      <rPr>
        <sz val="12"/>
        <color theme="1"/>
        <rFont val="Times New Roman"/>
        <charset val="0"/>
      </rPr>
      <t>3.1</t>
    </r>
  </si>
  <si>
    <t>企业承担市级及以上研究开发项目及人才攻关项目</t>
  </si>
  <si>
    <t>项</t>
  </si>
  <si>
    <r>
      <rPr>
        <sz val="12"/>
        <color theme="1"/>
        <rFont val="宋体"/>
        <charset val="0"/>
      </rPr>
      <t>附表</t>
    </r>
    <r>
      <rPr>
        <sz val="12"/>
        <color theme="1"/>
        <rFont val="Times New Roman"/>
        <charset val="0"/>
      </rPr>
      <t>4</t>
    </r>
  </si>
  <si>
    <t>政府公告或其他证明材料</t>
  </si>
  <si>
    <t>企业拥有的全部有效发明专利数</t>
  </si>
  <si>
    <r>
      <rPr>
        <sz val="12"/>
        <color theme="1"/>
        <rFont val="宋体"/>
        <charset val="0"/>
      </rPr>
      <t>附表</t>
    </r>
    <r>
      <rPr>
        <sz val="12"/>
        <color theme="1"/>
        <rFont val="Times New Roman"/>
        <charset val="0"/>
      </rPr>
      <t>5</t>
    </r>
  </si>
  <si>
    <t>专利授权证明材料</t>
  </si>
  <si>
    <t>当年被受理的专利申请数</t>
  </si>
  <si>
    <r>
      <rPr>
        <sz val="12"/>
        <color theme="1"/>
        <rFont val="宋体"/>
        <charset val="0"/>
      </rPr>
      <t>附表</t>
    </r>
    <r>
      <rPr>
        <sz val="12"/>
        <color theme="1"/>
        <rFont val="Times New Roman"/>
        <charset val="0"/>
      </rPr>
      <t>6</t>
    </r>
  </si>
  <si>
    <t xml:space="preserve">    其中：被受理的发明专利申请数</t>
  </si>
  <si>
    <t>最近三年主持和参加制定的国际、国家和行业标准数</t>
  </si>
  <si>
    <r>
      <rPr>
        <sz val="12"/>
        <color theme="1"/>
        <rFont val="宋体"/>
        <charset val="0"/>
      </rPr>
      <t>附表</t>
    </r>
    <r>
      <rPr>
        <sz val="12"/>
        <color theme="1"/>
        <rFont val="Times New Roman"/>
        <charset val="0"/>
      </rPr>
      <t>7</t>
    </r>
  </si>
  <si>
    <t>累计获得省级及以上技术创新类荣誉</t>
  </si>
  <si>
    <r>
      <rPr>
        <sz val="12"/>
        <color theme="1"/>
        <rFont val="宋体"/>
        <charset val="0"/>
      </rPr>
      <t>附表</t>
    </r>
    <r>
      <rPr>
        <sz val="12"/>
        <color theme="1"/>
        <rFont val="Times New Roman"/>
        <charset val="0"/>
      </rPr>
      <t>8</t>
    </r>
  </si>
  <si>
    <t>国家级研发平台数</t>
  </si>
  <si>
    <t>个</t>
  </si>
  <si>
    <r>
      <rPr>
        <sz val="12"/>
        <color theme="1"/>
        <rFont val="宋体"/>
        <charset val="0"/>
      </rPr>
      <t>附表</t>
    </r>
    <r>
      <rPr>
        <sz val="12"/>
        <color theme="1"/>
        <rFont val="Times New Roman"/>
        <charset val="0"/>
      </rPr>
      <t>9</t>
    </r>
  </si>
  <si>
    <t>省级研发平台数</t>
  </si>
  <si>
    <t>通过国家（国际组织）认证的实验室和检测机构数</t>
  </si>
  <si>
    <r>
      <rPr>
        <sz val="12"/>
        <color theme="1"/>
        <rFont val="宋体"/>
        <charset val="0"/>
      </rPr>
      <t>附表</t>
    </r>
    <r>
      <rPr>
        <sz val="12"/>
        <color theme="1"/>
        <rFont val="Times New Roman"/>
        <charset val="0"/>
      </rPr>
      <t>10</t>
    </r>
  </si>
  <si>
    <t>累计孵化培育企业数</t>
  </si>
  <si>
    <t>家</t>
  </si>
  <si>
    <r>
      <rPr>
        <sz val="12"/>
        <color theme="1"/>
        <rFont val="宋体"/>
        <charset val="0"/>
      </rPr>
      <t>附表</t>
    </r>
    <r>
      <rPr>
        <sz val="12"/>
        <color theme="1"/>
        <rFont val="Times New Roman"/>
        <charset val="0"/>
      </rPr>
      <t>11</t>
    </r>
  </si>
  <si>
    <t>能证明孵化关系的相关证明材料</t>
  </si>
  <si>
    <t xml:space="preserve">    其中：属于高新技术企业的数量</t>
  </si>
  <si>
    <t>高企证明材料</t>
  </si>
  <si>
    <t xml:space="preserve">    其中：属于上市企业的数量</t>
  </si>
  <si>
    <t>上市企业证明材料</t>
  </si>
  <si>
    <t>近三年累计服务企业数</t>
  </si>
  <si>
    <r>
      <rPr>
        <sz val="12"/>
        <color theme="1"/>
        <rFont val="宋体"/>
        <charset val="0"/>
      </rPr>
      <t>附表</t>
    </r>
    <r>
      <rPr>
        <sz val="12"/>
        <color theme="1"/>
        <rFont val="Times New Roman"/>
        <charset val="0"/>
      </rPr>
      <t>12</t>
    </r>
  </si>
  <si>
    <t>相关交易凭证等证明材料</t>
  </si>
  <si>
    <t>近三年主办的行业内高水平技术研讨会或合作交流会议</t>
  </si>
  <si>
    <t>场</t>
  </si>
  <si>
    <r>
      <rPr>
        <sz val="12"/>
        <color theme="1"/>
        <rFont val="宋体"/>
        <charset val="0"/>
      </rPr>
      <t>附表</t>
    </r>
    <r>
      <rPr>
        <sz val="12"/>
        <color theme="1"/>
        <rFont val="Times New Roman"/>
        <charset val="0"/>
      </rPr>
      <t>13</t>
    </r>
  </si>
  <si>
    <t>活动发文、现场照片等活动相关证明材料</t>
  </si>
  <si>
    <t>获认定首台套首版次首批次数</t>
  </si>
  <si>
    <r>
      <rPr>
        <sz val="12"/>
        <color theme="1"/>
        <rFont val="宋体"/>
        <charset val="0"/>
      </rPr>
      <t>附表</t>
    </r>
    <r>
      <rPr>
        <sz val="12"/>
        <color theme="1"/>
        <rFont val="Times New Roman"/>
        <charset val="0"/>
      </rPr>
      <t>14</t>
    </r>
  </si>
  <si>
    <t>获批公告等证明材料</t>
  </si>
  <si>
    <t>近三年技术交易合同金额</t>
  </si>
  <si>
    <r>
      <rPr>
        <sz val="12"/>
        <color theme="1"/>
        <rFont val="宋体"/>
        <charset val="0"/>
      </rPr>
      <t>列表</t>
    </r>
    <r>
      <rPr>
        <sz val="12"/>
        <color theme="1"/>
        <rFont val="Times New Roman"/>
        <charset val="0"/>
      </rPr>
      <t>15</t>
    </r>
  </si>
  <si>
    <t>交易凭证等证明材料</t>
  </si>
  <si>
    <r>
      <rPr>
        <sz val="11"/>
        <color rgb="FF000000"/>
        <rFont val="楷体"/>
        <charset val="0"/>
      </rPr>
      <t xml:space="preserve">填写说明：
</t>
    </r>
    <r>
      <rPr>
        <sz val="11"/>
        <color rgb="FF000000"/>
        <rFont val="Times New Roman"/>
        <charset val="0"/>
      </rPr>
      <t xml:space="preserve">1. </t>
    </r>
    <r>
      <rPr>
        <sz val="11"/>
        <color rgb="FF000000"/>
        <rFont val="楷体"/>
        <charset val="0"/>
      </rPr>
      <t xml:space="preserve">此表需加盖企业公章，填写企业名称需与公章一致。
</t>
    </r>
    <r>
      <rPr>
        <sz val="11"/>
        <color rgb="FF000000"/>
        <rFont val="Times New Roman"/>
        <charset val="0"/>
      </rPr>
      <t xml:space="preserve">2. </t>
    </r>
    <r>
      <rPr>
        <sz val="11"/>
        <color rgb="FF000000"/>
        <rFont val="楷体"/>
        <charset val="0"/>
      </rPr>
      <t>统计行业代码：对照《国民经济行业分类（</t>
    </r>
    <r>
      <rPr>
        <sz val="11"/>
        <color rgb="FF000000"/>
        <rFont val="Times New Roman"/>
        <charset val="0"/>
      </rPr>
      <t>GB/T 4754-2017</t>
    </r>
    <r>
      <rPr>
        <sz val="11"/>
        <color rgb="FF000000"/>
        <rFont val="楷体"/>
        <charset val="0"/>
      </rPr>
      <t>）》，填写企业主营业务对应的统计“小类”（四位码）编号。例如，主营业务为</t>
    </r>
    <r>
      <rPr>
        <sz val="11"/>
        <color rgb="FF000000"/>
        <rFont val="Times New Roman"/>
        <charset val="0"/>
      </rPr>
      <t>“</t>
    </r>
    <r>
      <rPr>
        <sz val="11"/>
        <color rgb="FF000000"/>
        <rFont val="楷体"/>
        <charset val="0"/>
      </rPr>
      <t>普通高等教育</t>
    </r>
    <r>
      <rPr>
        <sz val="11"/>
        <color rgb="FF000000"/>
        <rFont val="Times New Roman"/>
        <charset val="0"/>
      </rPr>
      <t>”</t>
    </r>
    <r>
      <rPr>
        <sz val="11"/>
        <color rgb="FF000000"/>
        <rFont val="楷体"/>
        <charset val="0"/>
      </rPr>
      <t>的企业，填写</t>
    </r>
    <r>
      <rPr>
        <sz val="11"/>
        <color rgb="FF000000"/>
        <rFont val="Times New Roman"/>
        <charset val="0"/>
      </rPr>
      <t>“8341”</t>
    </r>
    <r>
      <rPr>
        <sz val="11"/>
        <color rgb="FF000000"/>
        <rFont val="楷体"/>
        <charset val="0"/>
      </rPr>
      <t xml:space="preserve">。
</t>
    </r>
    <r>
      <rPr>
        <sz val="11"/>
        <color rgb="FF000000"/>
        <rFont val="Times New Roman"/>
        <charset val="0"/>
      </rPr>
      <t xml:space="preserve">3. </t>
    </r>
    <r>
      <rPr>
        <sz val="11"/>
        <color rgb="FF000000"/>
        <rFont val="楷体"/>
        <charset val="0"/>
      </rPr>
      <t>报告年度：指表中指标统计年度，时间范围从填写评价表的上一年</t>
    </r>
    <r>
      <rPr>
        <sz val="11"/>
        <color rgb="FF000000"/>
        <rFont val="Times New Roman"/>
        <charset val="0"/>
      </rPr>
      <t>1</t>
    </r>
    <r>
      <rPr>
        <sz val="11"/>
        <color rgb="FF000000"/>
        <rFont val="楷体"/>
        <charset val="0"/>
      </rPr>
      <t>月</t>
    </r>
    <r>
      <rPr>
        <sz val="11"/>
        <color rgb="FF000000"/>
        <rFont val="Times New Roman"/>
        <charset val="0"/>
      </rPr>
      <t>1</t>
    </r>
    <r>
      <rPr>
        <sz val="11"/>
        <color rgb="FF000000"/>
        <rFont val="楷体"/>
        <charset val="0"/>
      </rPr>
      <t>日至</t>
    </r>
    <r>
      <rPr>
        <sz val="11"/>
        <color rgb="FF000000"/>
        <rFont val="Times New Roman"/>
        <charset val="0"/>
      </rPr>
      <t>12</t>
    </r>
    <r>
      <rPr>
        <sz val="11"/>
        <color rgb="FF000000"/>
        <rFont val="楷体"/>
        <charset val="0"/>
      </rPr>
      <t>月</t>
    </r>
    <r>
      <rPr>
        <sz val="11"/>
        <color rgb="FF000000"/>
        <rFont val="Times New Roman"/>
        <charset val="0"/>
      </rPr>
      <t>31</t>
    </r>
    <r>
      <rPr>
        <sz val="11"/>
        <color rgb="FF000000"/>
        <rFont val="楷体"/>
        <charset val="0"/>
      </rPr>
      <t>日；所有指标的填报时间范围，如无特殊说明，均为报告年度。</t>
    </r>
  </si>
  <si>
    <t>评价数据统计范围表</t>
  </si>
  <si>
    <t>先进技术研究院所在企业名称</t>
  </si>
  <si>
    <t>编号</t>
  </si>
  <si>
    <t>下属企业名称</t>
  </si>
  <si>
    <t>所在县市（区）</t>
  </si>
  <si>
    <t>隶属关系</t>
  </si>
  <si>
    <t>…</t>
  </si>
  <si>
    <t>n</t>
  </si>
  <si>
    <r>
      <rPr>
        <sz val="11"/>
        <color rgb="FF000000"/>
        <rFont val="楷体_GB2312"/>
        <charset val="134"/>
      </rPr>
      <t xml:space="preserve">填写说明：
</t>
    </r>
    <r>
      <rPr>
        <sz val="11"/>
        <color rgb="FF000000"/>
        <rFont val="Times New Roman"/>
        <charset val="134"/>
      </rPr>
      <t xml:space="preserve">1. </t>
    </r>
    <r>
      <rPr>
        <sz val="11"/>
        <color rgb="FF000000"/>
        <rFont val="楷体_GB2312"/>
        <charset val="134"/>
      </rPr>
      <t xml:space="preserve">企业名称：填写先进技术研究院所在企业的名称，应与企业加盖的公章一致。
</t>
    </r>
    <r>
      <rPr>
        <sz val="11"/>
        <color rgb="FF000000"/>
        <rFont val="Times New Roman"/>
        <charset val="134"/>
      </rPr>
      <t xml:space="preserve">2. </t>
    </r>
    <r>
      <rPr>
        <sz val="11"/>
        <color rgb="FF000000"/>
        <rFont val="楷体_GB2312"/>
        <charset val="134"/>
      </rPr>
      <t xml:space="preserve">所在县市（区）：所填写企业应在苏州大市范围。下属企业是法人的，填写注册地；下属企业为非法人的，填写经营所在地。
</t>
    </r>
    <r>
      <rPr>
        <sz val="11"/>
        <color rgb="FF000000"/>
        <rFont val="Times New Roman"/>
        <charset val="134"/>
      </rPr>
      <t xml:space="preserve">3. </t>
    </r>
    <r>
      <rPr>
        <sz val="11"/>
        <color rgb="FF000000"/>
        <rFont val="宋体"/>
        <charset val="134"/>
      </rPr>
      <t>“</t>
    </r>
    <r>
      <rPr>
        <sz val="11"/>
        <color rgb="FF000000"/>
        <rFont val="楷体_GB2312"/>
        <charset val="134"/>
      </rPr>
      <t xml:space="preserve">隶属关系”指下属企业与先进技术研究院所在企业之间隶属关系，应按相应的分类填写，具体分类包括分公司、子公司、控股公司（注明持股比例）。
</t>
    </r>
    <r>
      <rPr>
        <sz val="11"/>
        <color rgb="FF000000"/>
        <rFont val="Times New Roman"/>
        <charset val="134"/>
      </rPr>
      <t xml:space="preserve">4. </t>
    </r>
    <r>
      <rPr>
        <sz val="11"/>
        <color rgb="FF000000"/>
        <rFont val="楷体_GB2312"/>
        <charset val="134"/>
      </rPr>
      <t>参股企业不得列入统计。</t>
    </r>
    <r>
      <rPr>
        <sz val="11"/>
        <color theme="1"/>
        <rFont val="宋体"/>
        <charset val="134"/>
        <scheme val="minor"/>
      </rPr>
      <t xml:space="preserve">
</t>
    </r>
  </si>
  <si>
    <t>附表1.新产品销售收入及销售利润表</t>
  </si>
  <si>
    <t>新产品名称</t>
  </si>
  <si>
    <t>投产年月</t>
  </si>
  <si>
    <t>2024年销售收入（万元）</t>
  </si>
  <si>
    <t>2024年销售利润（万元）</t>
  </si>
  <si>
    <t>填表说明：
1.销售收入及利润需附明详细的计算方式</t>
  </si>
  <si>
    <t>附表2：研究与试验发展经费支出情况归集表(单位：万元)</t>
  </si>
  <si>
    <t>研究与试验发展经费支出情况</t>
  </si>
  <si>
    <t>金额</t>
  </si>
  <si>
    <t>一、研究开发费用情况</t>
  </si>
  <si>
    <r>
      <rPr>
        <sz val="12"/>
        <color indexed="8"/>
        <rFont val="仿宋_GB2312"/>
        <charset val="134"/>
      </rPr>
      <t>研究开发费用合计</t>
    </r>
    <r>
      <rPr>
        <sz val="12"/>
        <color indexed="8"/>
        <rFont val="Times New Roman"/>
        <charset val="0"/>
      </rPr>
      <t xml:space="preserve">  </t>
    </r>
  </si>
  <si>
    <r>
      <rPr>
        <sz val="12"/>
        <color theme="1"/>
        <rFont val="Times New Roman"/>
        <charset val="0"/>
      </rPr>
      <t xml:space="preserve">1. </t>
    </r>
    <r>
      <rPr>
        <sz val="12"/>
        <color indexed="8"/>
        <rFont val="仿宋_GB2312"/>
        <charset val="134"/>
      </rPr>
      <t>人员人工费用</t>
    </r>
  </si>
  <si>
    <r>
      <rPr>
        <sz val="12"/>
        <color theme="1"/>
        <rFont val="Times New Roman"/>
        <charset val="0"/>
      </rPr>
      <t xml:space="preserve">2. </t>
    </r>
    <r>
      <rPr>
        <sz val="12"/>
        <color indexed="8"/>
        <rFont val="仿宋_GB2312"/>
        <charset val="134"/>
      </rPr>
      <t>直接投入费用</t>
    </r>
  </si>
  <si>
    <r>
      <rPr>
        <sz val="12"/>
        <color theme="1"/>
        <rFont val="Times New Roman"/>
        <charset val="0"/>
      </rPr>
      <t xml:space="preserve">3. </t>
    </r>
    <r>
      <rPr>
        <sz val="12"/>
        <color indexed="8"/>
        <rFont val="仿宋_GB2312"/>
        <charset val="134"/>
      </rPr>
      <t>折旧费用与长期待摊费用</t>
    </r>
  </si>
  <si>
    <r>
      <rPr>
        <sz val="12"/>
        <color theme="1"/>
        <rFont val="Times New Roman"/>
        <charset val="0"/>
      </rPr>
      <t xml:space="preserve">4. </t>
    </r>
    <r>
      <rPr>
        <sz val="12"/>
        <color indexed="8"/>
        <rFont val="仿宋_GB2312"/>
        <charset val="134"/>
      </rPr>
      <t>无形资产摊销费用</t>
    </r>
  </si>
  <si>
    <r>
      <rPr>
        <sz val="12"/>
        <color theme="1"/>
        <rFont val="Times New Roman"/>
        <charset val="0"/>
      </rPr>
      <t xml:space="preserve">5. </t>
    </r>
    <r>
      <rPr>
        <sz val="12"/>
        <color indexed="8"/>
        <rFont val="仿宋_GB2312"/>
        <charset val="134"/>
      </rPr>
      <t>设计费用</t>
    </r>
  </si>
  <si>
    <r>
      <rPr>
        <sz val="12"/>
        <color theme="1"/>
        <rFont val="Times New Roman"/>
        <charset val="0"/>
      </rPr>
      <t xml:space="preserve">6. </t>
    </r>
    <r>
      <rPr>
        <sz val="12"/>
        <color indexed="8"/>
        <rFont val="仿宋_GB2312"/>
        <charset val="134"/>
      </rPr>
      <t>装备调试费用与试验费用</t>
    </r>
  </si>
  <si>
    <r>
      <rPr>
        <sz val="12"/>
        <color theme="1"/>
        <rFont val="Times New Roman"/>
        <charset val="0"/>
      </rPr>
      <t xml:space="preserve">7. </t>
    </r>
    <r>
      <rPr>
        <sz val="12"/>
        <color indexed="8"/>
        <rFont val="仿宋_GB2312"/>
        <charset val="134"/>
      </rPr>
      <t>委托外部研究开发费用</t>
    </r>
  </si>
  <si>
    <t xml:space="preserve">  ① 委托境内研究机构</t>
  </si>
  <si>
    <t xml:space="preserve">  ② 委托境内高等学校</t>
  </si>
  <si>
    <t xml:space="preserve">  ③ 委托境内企业</t>
  </si>
  <si>
    <r>
      <rPr>
        <sz val="12"/>
        <color theme="1"/>
        <rFont val="Times New Roman"/>
        <charset val="0"/>
      </rPr>
      <t xml:space="preserve">    </t>
    </r>
    <r>
      <rPr>
        <sz val="12"/>
        <color indexed="8"/>
        <rFont val="仿宋_GB2312"/>
        <charset val="134"/>
      </rPr>
      <t>④</t>
    </r>
    <r>
      <rPr>
        <sz val="12"/>
        <color indexed="8"/>
        <rFont val="Times New Roman"/>
        <charset val="0"/>
      </rPr>
      <t xml:space="preserve"> </t>
    </r>
    <r>
      <rPr>
        <sz val="12"/>
        <color indexed="8"/>
        <rFont val="仿宋_GB2312"/>
        <charset val="134"/>
      </rPr>
      <t>委托境外机构</t>
    </r>
    <r>
      <rPr>
        <sz val="12"/>
        <color indexed="8"/>
        <rFont val="Times New Roman"/>
        <charset val="0"/>
      </rPr>
      <t xml:space="preserve"> </t>
    </r>
  </si>
  <si>
    <r>
      <rPr>
        <sz val="12"/>
        <color theme="1"/>
        <rFont val="Times New Roman"/>
        <charset val="0"/>
      </rPr>
      <t xml:space="preserve">8. </t>
    </r>
    <r>
      <rPr>
        <sz val="12"/>
        <color indexed="8"/>
        <rFont val="仿宋_GB2312"/>
        <charset val="134"/>
      </rPr>
      <t>其他费用</t>
    </r>
  </si>
  <si>
    <t>二、研究开发资产情况</t>
  </si>
  <si>
    <t>当年形成用于研究开发的固定资产</t>
  </si>
  <si>
    <r>
      <rPr>
        <sz val="12"/>
        <color theme="1"/>
        <rFont val="仿宋GB2312"/>
        <charset val="134"/>
      </rPr>
      <t xml:space="preserve">  </t>
    </r>
    <r>
      <rPr>
        <sz val="12"/>
        <color theme="1"/>
        <rFont val="宋体"/>
        <charset val="134"/>
      </rPr>
      <t>其中：仪器和设备</t>
    </r>
  </si>
  <si>
    <r>
      <rPr>
        <sz val="11"/>
        <color rgb="FF000000"/>
        <rFont val="楷体_GB2312"/>
        <charset val="134"/>
      </rPr>
      <t xml:space="preserve">填写说明：
</t>
    </r>
    <r>
      <rPr>
        <sz val="11"/>
        <color rgb="FF000000"/>
        <rFont val="Times New Roman"/>
        <charset val="134"/>
      </rPr>
      <t xml:space="preserve">1. </t>
    </r>
    <r>
      <rPr>
        <sz val="11"/>
        <color rgb="FF000000"/>
        <rFont val="楷体_GB2312"/>
        <charset val="134"/>
      </rPr>
      <t>此表各项内容应与企业向统计部门报送的</t>
    </r>
    <r>
      <rPr>
        <sz val="11"/>
        <color rgb="FF000000"/>
        <rFont val="Times New Roman"/>
        <charset val="134"/>
      </rPr>
      <t>“</t>
    </r>
    <r>
      <rPr>
        <sz val="11"/>
        <color rgb="FF000000"/>
        <rFont val="楷体_GB2312"/>
        <charset val="134"/>
      </rPr>
      <t>企业研究开发活动及相关情况</t>
    </r>
    <r>
      <rPr>
        <sz val="11"/>
        <color rgb="FF000000"/>
        <rFont val="Times New Roman"/>
        <charset val="134"/>
      </rPr>
      <t>”</t>
    </r>
    <r>
      <rPr>
        <sz val="11"/>
        <color rgb="FF000000"/>
        <rFont val="楷体_GB2312"/>
        <charset val="134"/>
      </rPr>
      <t>（国家统计局</t>
    </r>
    <r>
      <rPr>
        <sz val="11"/>
        <color rgb="FF000000"/>
        <rFont val="Times New Roman"/>
        <charset val="134"/>
      </rPr>
      <t>107-2</t>
    </r>
    <r>
      <rPr>
        <sz val="11"/>
        <color rgb="FF000000"/>
        <rFont val="楷体_GB2312"/>
        <charset val="134"/>
      </rPr>
      <t>表、</t>
    </r>
    <r>
      <rPr>
        <sz val="11"/>
        <color rgb="FF000000"/>
        <rFont val="Times New Roman"/>
        <charset val="134"/>
      </rPr>
      <t>607-2</t>
    </r>
    <r>
      <rPr>
        <sz val="11"/>
        <color rgb="FF000000"/>
        <rFont val="宋体"/>
        <charset val="134"/>
      </rPr>
      <t>表</t>
    </r>
    <r>
      <rPr>
        <sz val="11"/>
        <color rgb="FF000000"/>
        <rFont val="楷体_GB2312"/>
        <charset val="134"/>
      </rPr>
      <t xml:space="preserve">）一致，另附年度审计报告作为佐证材料。
</t>
    </r>
    <r>
      <rPr>
        <sz val="11"/>
        <color rgb="FF000000"/>
        <rFont val="Times New Roman"/>
        <charset val="134"/>
      </rPr>
      <t xml:space="preserve">2. </t>
    </r>
    <r>
      <rPr>
        <sz val="11"/>
        <color rgb="FF000000"/>
        <rFont val="楷体_GB2312"/>
        <charset val="134"/>
      </rPr>
      <t xml:space="preserve">先进技术研究院所在企业的分公司、子公司、控股公司合并报表，参股企业不得列入。
</t>
    </r>
  </si>
  <si>
    <t>附表2.1：企业技术开发仪器设备清单</t>
  </si>
  <si>
    <t>设备名称</t>
  </si>
  <si>
    <t>设备生产厂家</t>
  </si>
  <si>
    <t>采购年度</t>
  </si>
  <si>
    <t>帐面原值</t>
  </si>
  <si>
    <t>发票号</t>
  </si>
  <si>
    <r>
      <rPr>
        <sz val="11"/>
        <color rgb="FF000000"/>
        <rFont val="楷体_GB2312"/>
        <charset val="134"/>
      </rPr>
      <t xml:space="preserve">填写说明：
</t>
    </r>
    <r>
      <rPr>
        <sz val="11"/>
        <color rgb="FF000000"/>
        <rFont val="Times New Roman"/>
        <charset val="134"/>
      </rPr>
      <t xml:space="preserve">1. </t>
    </r>
    <r>
      <rPr>
        <sz val="11"/>
        <color rgb="FF000000"/>
        <rFont val="楷体_GB2312"/>
        <charset val="134"/>
      </rPr>
      <t>附发票作为佐证材料。</t>
    </r>
  </si>
  <si>
    <t>附表3：研发人员信息表</t>
  </si>
  <si>
    <t>姓名</t>
  </si>
  <si>
    <t>出生年月</t>
  </si>
  <si>
    <t>所在部门</t>
  </si>
  <si>
    <t>技术领域</t>
  </si>
  <si>
    <t>学历</t>
  </si>
  <si>
    <r>
      <rPr>
        <sz val="11"/>
        <color rgb="FF000000"/>
        <rFont val="楷体_GB2312"/>
        <charset val="0"/>
      </rPr>
      <t xml:space="preserve">填写说明：
</t>
    </r>
    <r>
      <rPr>
        <sz val="11"/>
        <color rgb="FF000000"/>
        <rFont val="Times New Roman"/>
        <charset val="0"/>
      </rPr>
      <t xml:space="preserve">1. </t>
    </r>
    <r>
      <rPr>
        <sz val="11"/>
        <color rgb="FF000000"/>
        <rFont val="楷体_GB2312"/>
        <charset val="0"/>
      </rPr>
      <t>“出生年月”为</t>
    </r>
    <r>
      <rPr>
        <sz val="11"/>
        <color rgb="FF000000"/>
        <rFont val="Times New Roman"/>
        <charset val="0"/>
      </rPr>
      <t>6</t>
    </r>
    <r>
      <rPr>
        <sz val="11"/>
        <color rgb="FF000000"/>
        <rFont val="楷体_GB2312"/>
        <charset val="0"/>
      </rPr>
      <t>位编码，其中前</t>
    </r>
    <r>
      <rPr>
        <sz val="11"/>
        <color rgb="FF000000"/>
        <rFont val="Times New Roman"/>
        <charset val="0"/>
      </rPr>
      <t>4</t>
    </r>
    <r>
      <rPr>
        <sz val="11"/>
        <color rgb="FF000000"/>
        <rFont val="楷体_GB2312"/>
        <charset val="0"/>
      </rPr>
      <t>位为年份，后</t>
    </r>
    <r>
      <rPr>
        <sz val="11"/>
        <color rgb="FF000000"/>
        <rFont val="Times New Roman"/>
        <charset val="0"/>
      </rPr>
      <t>2</t>
    </r>
    <r>
      <rPr>
        <sz val="11"/>
        <color rgb="FF000000"/>
        <rFont val="楷体_GB2312"/>
        <charset val="0"/>
      </rPr>
      <t>位为月份（</t>
    </r>
    <r>
      <rPr>
        <sz val="11"/>
        <color rgb="FF000000"/>
        <rFont val="Times New Roman"/>
        <charset val="0"/>
      </rPr>
      <t>1</t>
    </r>
    <r>
      <rPr>
        <sz val="11"/>
        <color rgb="FF000000"/>
        <rFont val="楷体_GB2312"/>
        <charset val="0"/>
      </rPr>
      <t>月至</t>
    </r>
    <r>
      <rPr>
        <sz val="11"/>
        <color rgb="FF000000"/>
        <rFont val="Times New Roman"/>
        <charset val="0"/>
      </rPr>
      <t>9</t>
    </r>
    <r>
      <rPr>
        <sz val="11"/>
        <color rgb="FF000000"/>
        <rFont val="楷体_GB2312"/>
        <charset val="0"/>
      </rPr>
      <t>月必须前补</t>
    </r>
    <r>
      <rPr>
        <sz val="11"/>
        <color rgb="FF000000"/>
        <rFont val="Times New Roman"/>
        <charset val="0"/>
      </rPr>
      <t>0</t>
    </r>
    <r>
      <rPr>
        <sz val="11"/>
        <color rgb="FF000000"/>
        <rFont val="楷体_GB2312"/>
        <charset val="0"/>
      </rPr>
      <t>），如</t>
    </r>
    <r>
      <rPr>
        <sz val="11"/>
        <color rgb="FF000000"/>
        <rFont val="Times New Roman"/>
        <charset val="0"/>
      </rPr>
      <t>198106</t>
    </r>
    <r>
      <rPr>
        <sz val="11"/>
        <color rgb="FF000000"/>
        <rFont val="楷体_GB2312"/>
        <charset val="0"/>
      </rPr>
      <t xml:space="preserve">。
</t>
    </r>
    <r>
      <rPr>
        <sz val="11"/>
        <color rgb="FF000000"/>
        <rFont val="Times New Roman"/>
        <charset val="0"/>
      </rPr>
      <t xml:space="preserve">2.  </t>
    </r>
    <r>
      <rPr>
        <sz val="11"/>
        <color rgb="FF000000"/>
        <rFont val="宋体"/>
        <charset val="0"/>
      </rPr>
      <t>“</t>
    </r>
    <r>
      <rPr>
        <sz val="11"/>
        <color rgb="FF000000"/>
        <rFont val="楷体_GB2312"/>
        <charset val="0"/>
      </rPr>
      <t xml:space="preserve">所在部门”指先进技术研究院下属部门或分支机构名称。
</t>
    </r>
  </si>
  <si>
    <t>附表3.1：先进技术研究行业高级专家和博士信息表</t>
  </si>
  <si>
    <t>职称职务</t>
  </si>
  <si>
    <t>专家类型</t>
  </si>
  <si>
    <t>认定时间</t>
  </si>
  <si>
    <r>
      <rPr>
        <sz val="11"/>
        <color rgb="FF000000"/>
        <rFont val="楷体_GB2312"/>
        <charset val="0"/>
      </rPr>
      <t xml:space="preserve">填写说明：
</t>
    </r>
    <r>
      <rPr>
        <sz val="11"/>
        <color rgb="FF000000"/>
        <rFont val="Times New Roman"/>
        <charset val="0"/>
      </rPr>
      <t xml:space="preserve">1. </t>
    </r>
    <r>
      <rPr>
        <sz val="11"/>
        <color rgb="FF000000"/>
        <rFont val="楷体_GB2312"/>
        <charset val="0"/>
      </rPr>
      <t>“出生年月”为</t>
    </r>
    <r>
      <rPr>
        <sz val="11"/>
        <color rgb="FF000000"/>
        <rFont val="Times New Roman"/>
        <charset val="0"/>
      </rPr>
      <t>6</t>
    </r>
    <r>
      <rPr>
        <sz val="11"/>
        <color rgb="FF000000"/>
        <rFont val="楷体_GB2312"/>
        <charset val="0"/>
      </rPr>
      <t>位编码，其中前</t>
    </r>
    <r>
      <rPr>
        <sz val="11"/>
        <color rgb="FF000000"/>
        <rFont val="Times New Roman"/>
        <charset val="0"/>
      </rPr>
      <t>4</t>
    </r>
    <r>
      <rPr>
        <sz val="11"/>
        <color rgb="FF000000"/>
        <rFont val="楷体_GB2312"/>
        <charset val="0"/>
      </rPr>
      <t>位为年份，后</t>
    </r>
    <r>
      <rPr>
        <sz val="11"/>
        <color rgb="FF000000"/>
        <rFont val="Times New Roman"/>
        <charset val="0"/>
      </rPr>
      <t>2</t>
    </r>
    <r>
      <rPr>
        <sz val="11"/>
        <color rgb="FF000000"/>
        <rFont val="楷体_GB2312"/>
        <charset val="0"/>
      </rPr>
      <t>位为月份（</t>
    </r>
    <r>
      <rPr>
        <sz val="11"/>
        <color rgb="FF000000"/>
        <rFont val="Times New Roman"/>
        <charset val="0"/>
      </rPr>
      <t>1</t>
    </r>
    <r>
      <rPr>
        <sz val="11"/>
        <color rgb="FF000000"/>
        <rFont val="楷体_GB2312"/>
        <charset val="0"/>
      </rPr>
      <t>月至</t>
    </r>
    <r>
      <rPr>
        <sz val="11"/>
        <color rgb="FF000000"/>
        <rFont val="Times New Roman"/>
        <charset val="0"/>
      </rPr>
      <t>9</t>
    </r>
    <r>
      <rPr>
        <sz val="11"/>
        <color rgb="FF000000"/>
        <rFont val="楷体_GB2312"/>
        <charset val="0"/>
      </rPr>
      <t>月必须前补</t>
    </r>
    <r>
      <rPr>
        <sz val="11"/>
        <color rgb="FF000000"/>
        <rFont val="Times New Roman"/>
        <charset val="0"/>
      </rPr>
      <t>0</t>
    </r>
    <r>
      <rPr>
        <sz val="11"/>
        <color rgb="FF000000"/>
        <rFont val="楷体_GB2312"/>
        <charset val="0"/>
      </rPr>
      <t>），如</t>
    </r>
    <r>
      <rPr>
        <sz val="11"/>
        <color rgb="FF000000"/>
        <rFont val="Times New Roman"/>
        <charset val="0"/>
      </rPr>
      <t>198106</t>
    </r>
    <r>
      <rPr>
        <sz val="11"/>
        <color rgb="FF000000"/>
        <rFont val="楷体_GB2312"/>
        <charset val="0"/>
      </rPr>
      <t xml:space="preserve">。
</t>
    </r>
    <r>
      <rPr>
        <sz val="11"/>
        <color rgb="FF000000"/>
        <rFont val="Times New Roman"/>
        <charset val="0"/>
      </rPr>
      <t xml:space="preserve">2.  </t>
    </r>
    <r>
      <rPr>
        <sz val="11"/>
        <color rgb="FF000000"/>
        <rFont val="宋体"/>
        <charset val="0"/>
      </rPr>
      <t>“</t>
    </r>
    <r>
      <rPr>
        <sz val="11"/>
        <color rgb="FF000000"/>
        <rFont val="楷体_GB2312"/>
        <charset val="0"/>
      </rPr>
      <t xml:space="preserve">所在部门”指先进技术研究院下属部门或分支机构名称。
</t>
    </r>
    <r>
      <rPr>
        <sz val="11"/>
        <color rgb="FF000000"/>
        <rFont val="Times New Roman"/>
        <charset val="0"/>
      </rPr>
      <t xml:space="preserve">3. </t>
    </r>
    <r>
      <rPr>
        <sz val="11"/>
        <color rgb="FF000000"/>
        <rFont val="宋体"/>
        <charset val="0"/>
      </rPr>
      <t>“</t>
    </r>
    <r>
      <rPr>
        <sz val="11"/>
        <color rgb="FF000000"/>
        <rFont val="楷体_GB2312"/>
        <charset val="0"/>
      </rPr>
      <t xml:space="preserve">专家类型”应按相应的分类填写，具体分类包括国家有突出贡献的专家、国家专项津贴获得者、省部有突出贡献的专家、省部专项津贴获得者、计划单列市有突出贡献的专家、计划单列市专项津贴获得者、博士、在站博士后、其他类型专家（需具体说明）。
</t>
    </r>
    <r>
      <rPr>
        <sz val="11"/>
        <color rgb="FF000000"/>
        <rFont val="Times New Roman"/>
        <charset val="0"/>
      </rPr>
      <t xml:space="preserve">4.  </t>
    </r>
    <r>
      <rPr>
        <sz val="11"/>
        <color rgb="FF000000"/>
        <rFont val="楷体_GB2312"/>
        <charset val="0"/>
      </rPr>
      <t>联系电话应为专家本人常用电话，以便于评价组与专家联系核实。
5.所列专家应为全职人员，附人员社保证明作为佐证材料。</t>
    </r>
  </si>
  <si>
    <t>附表4：企业承担市级及以上研究开发项目及人才攻关项目信息表</t>
  </si>
  <si>
    <t>项目名称</t>
  </si>
  <si>
    <t>项目分类</t>
  </si>
  <si>
    <t>项目开展形式</t>
  </si>
  <si>
    <t>项目技术经济目标</t>
  </si>
  <si>
    <t>项目起始日期</t>
  </si>
  <si>
    <t>项目完成日期</t>
  </si>
  <si>
    <t>项目经费投入（万元）</t>
  </si>
  <si>
    <t>获扶持资金（万元）</t>
  </si>
  <si>
    <t>立项部门</t>
  </si>
  <si>
    <t>立项文件编号</t>
  </si>
  <si>
    <t>填写说明：
1.  此表各项内容应与企业向统计部门报送的“企业研究开发项目情况”（国家统计局107-1表、607-1表）一致，所有项目请按照项目“起始时间”依次排列。
2.“项目分类”按国家级、省部级和市级填写。
3. “项目开展形式”按重要程度选择最主要的项目开展形式并按相应分类填写，具体分类包括自主完成、与境内研究机构合作、与境内高等学校合作、与境内其他企业或单位合作、与境外机构合作、委托其他企业或单位、其他形式（需具体说明）。
4.“项目技术经济目标”指项目立项时确定的技术经济目标。若一个项目有两个及以上的技术经济目标，应按重要程度选择最主要的技术经济目标填写。具体的分类包括科学原理的探索发现、技术原理的研究、开发全新产品、增加产品功能或提高性能、提高劳动生产率、减少能源消耗或提高能源使用效率、节约原材料、减少环境污染、其他（需具体说明）。
5. “项目起始日期”和“项目完成日期”为6位编码，其中前4位为年份，后2位为月份（1月至9月必须前补0）。
6. “项目经费投入”是指该项目在报告年度的经费投入，该指标应与企业有关研究开发会计科目或辅助账中项目有关费用对应；跨年项目按报告年度实际投入填写。
7. 附各部门立项文件作为佐证材料。</t>
  </si>
  <si>
    <t>附表5：企业有效发明专利信息表</t>
  </si>
  <si>
    <t>专利名称</t>
  </si>
  <si>
    <t>授权国别</t>
  </si>
  <si>
    <t>专利号</t>
  </si>
  <si>
    <t>专利权人</t>
  </si>
  <si>
    <t>授权公告日</t>
  </si>
  <si>
    <r>
      <rPr>
        <sz val="11"/>
        <rFont val="楷体_GB2312"/>
        <charset val="0"/>
      </rPr>
      <t xml:space="preserve">填写说明：
</t>
    </r>
    <r>
      <rPr>
        <sz val="11"/>
        <rFont val="Times New Roman"/>
        <charset val="0"/>
      </rPr>
      <t xml:space="preserve">1. </t>
    </r>
    <r>
      <rPr>
        <sz val="11"/>
        <rFont val="楷体_GB2312"/>
        <charset val="0"/>
      </rPr>
      <t>该表只填写有效</t>
    </r>
    <r>
      <rPr>
        <sz val="11"/>
        <rFont val="Times New Roman"/>
        <charset val="0"/>
      </rPr>
      <t>“</t>
    </r>
    <r>
      <rPr>
        <sz val="11"/>
        <rFont val="楷体_GB2312"/>
        <charset val="0"/>
      </rPr>
      <t>发明专利</t>
    </r>
    <r>
      <rPr>
        <sz val="11"/>
        <rFont val="Times New Roman"/>
        <charset val="0"/>
      </rPr>
      <t>”</t>
    </r>
    <r>
      <rPr>
        <sz val="11"/>
        <rFont val="楷体_GB2312"/>
        <charset val="0"/>
      </rPr>
      <t xml:space="preserve">，已经无效的专利和报告年度之后获得授权的专利不得列入。
</t>
    </r>
    <r>
      <rPr>
        <sz val="11"/>
        <rFont val="Times New Roman"/>
        <charset val="0"/>
      </rPr>
      <t xml:space="preserve">2. </t>
    </r>
    <r>
      <rPr>
        <sz val="11"/>
        <rFont val="楷体_GB2312"/>
        <charset val="0"/>
      </rPr>
      <t xml:space="preserve">所有填列专利信息请按照专利号顺序依次排列。
</t>
    </r>
    <r>
      <rPr>
        <sz val="11"/>
        <rFont val="Times New Roman"/>
        <charset val="0"/>
      </rPr>
      <t xml:space="preserve">3. </t>
    </r>
    <r>
      <rPr>
        <sz val="11"/>
        <rFont val="楷体_GB2312"/>
        <charset val="0"/>
      </rPr>
      <t xml:space="preserve">该表所填写信息需与《发明专利证书》内容一致。
</t>
    </r>
    <r>
      <rPr>
        <sz val="11"/>
        <rFont val="Times New Roman"/>
        <charset val="0"/>
      </rPr>
      <t>4. “</t>
    </r>
    <r>
      <rPr>
        <sz val="11"/>
        <rFont val="楷体_GB2312"/>
        <charset val="0"/>
      </rPr>
      <t>专利权人</t>
    </r>
    <r>
      <rPr>
        <sz val="11"/>
        <rFont val="Times New Roman"/>
        <charset val="0"/>
      </rPr>
      <t>”</t>
    </r>
    <r>
      <rPr>
        <sz val="11"/>
        <rFont val="楷体_GB2312"/>
        <charset val="0"/>
      </rPr>
      <t>应为先进技术研究院所在企业或其下属企业。</t>
    </r>
  </si>
  <si>
    <r>
      <rPr>
        <sz val="14"/>
        <color rgb="FF000000"/>
        <rFont val="黑体"/>
        <charset val="0"/>
      </rPr>
      <t>附表</t>
    </r>
    <r>
      <rPr>
        <sz val="14"/>
        <color rgb="FF000000"/>
        <rFont val="Times New Roman"/>
        <charset val="0"/>
      </rPr>
      <t>6</t>
    </r>
    <r>
      <rPr>
        <sz val="14"/>
        <color rgb="FF000000"/>
        <rFont val="黑体"/>
        <charset val="0"/>
      </rPr>
      <t>：企业当年度被受理的专利申请信息表</t>
    </r>
  </si>
  <si>
    <t>专利类型</t>
  </si>
  <si>
    <t>申请国别</t>
  </si>
  <si>
    <t>申请号</t>
  </si>
  <si>
    <t>申请日期</t>
  </si>
  <si>
    <t>申请人</t>
  </si>
  <si>
    <r>
      <rPr>
        <sz val="11"/>
        <color rgb="FF000000"/>
        <rFont val="楷体_GB2312"/>
        <charset val="0"/>
      </rPr>
      <t xml:space="preserve">填写说明：
</t>
    </r>
    <r>
      <rPr>
        <sz val="11"/>
        <color rgb="FF000000"/>
        <rFont val="Times New Roman"/>
        <charset val="0"/>
      </rPr>
      <t xml:space="preserve">1. </t>
    </r>
    <r>
      <rPr>
        <sz val="11"/>
        <color rgb="FF000000"/>
        <rFont val="楷体_GB2312"/>
        <charset val="0"/>
      </rPr>
      <t xml:space="preserve">该表所填写信息应与《专利申请受理通知书》内容一致。
</t>
    </r>
    <r>
      <rPr>
        <sz val="11"/>
        <color rgb="FF000000"/>
        <rFont val="Times New Roman"/>
        <charset val="0"/>
      </rPr>
      <t xml:space="preserve">2. </t>
    </r>
    <r>
      <rPr>
        <sz val="11"/>
        <color rgb="FF000000"/>
        <rFont val="楷体_GB2312"/>
        <charset val="0"/>
      </rPr>
      <t>报告年度之外申请受理的专利不得列入。</t>
    </r>
    <r>
      <rPr>
        <sz val="11"/>
        <color rgb="FF000000"/>
        <rFont val="Times New Roman"/>
        <charset val="0"/>
      </rPr>
      <t xml:space="preserve">
3. “</t>
    </r>
    <r>
      <rPr>
        <sz val="11"/>
        <color rgb="FF000000"/>
        <rFont val="楷体_GB2312"/>
        <charset val="0"/>
      </rPr>
      <t>专利类型</t>
    </r>
    <r>
      <rPr>
        <sz val="11"/>
        <color rgb="FF000000"/>
        <rFont val="Times New Roman"/>
        <charset val="0"/>
      </rPr>
      <t>”</t>
    </r>
    <r>
      <rPr>
        <sz val="11"/>
        <color rgb="FF000000"/>
        <rFont val="楷体_GB2312"/>
        <charset val="0"/>
      </rPr>
      <t xml:space="preserve">应按相应的分类填写，具体分类包括发明、实用新型、外观设计，应按照三种类型依次排列。
</t>
    </r>
    <r>
      <rPr>
        <sz val="11"/>
        <color rgb="FF000000"/>
        <rFont val="Times New Roman"/>
        <charset val="0"/>
      </rPr>
      <t xml:space="preserve">4. </t>
    </r>
    <r>
      <rPr>
        <sz val="11"/>
        <color rgb="FF000000"/>
        <rFont val="楷体_GB2312"/>
        <charset val="0"/>
      </rPr>
      <t>申请日期为</t>
    </r>
    <r>
      <rPr>
        <sz val="11"/>
        <color rgb="FF000000"/>
        <rFont val="Times New Roman"/>
        <charset val="0"/>
      </rPr>
      <t>8</t>
    </r>
    <r>
      <rPr>
        <sz val="11"/>
        <color rgb="FF000000"/>
        <rFont val="楷体_GB2312"/>
        <charset val="0"/>
      </rPr>
      <t>位编码，其中前</t>
    </r>
    <r>
      <rPr>
        <sz val="11"/>
        <color rgb="FF000000"/>
        <rFont val="Times New Roman"/>
        <charset val="0"/>
      </rPr>
      <t>4</t>
    </r>
    <r>
      <rPr>
        <sz val="11"/>
        <color rgb="FF000000"/>
        <rFont val="楷体_GB2312"/>
        <charset val="0"/>
      </rPr>
      <t>位为年份，</t>
    </r>
    <r>
      <rPr>
        <sz val="11"/>
        <color rgb="FF000000"/>
        <rFont val="Times New Roman"/>
        <charset val="0"/>
      </rPr>
      <t>5-6</t>
    </r>
    <r>
      <rPr>
        <sz val="11"/>
        <color rgb="FF000000"/>
        <rFont val="楷体_GB2312"/>
        <charset val="0"/>
      </rPr>
      <t>位为月份（</t>
    </r>
    <r>
      <rPr>
        <sz val="11"/>
        <color rgb="FF000000"/>
        <rFont val="Times New Roman"/>
        <charset val="0"/>
      </rPr>
      <t>1</t>
    </r>
    <r>
      <rPr>
        <sz val="11"/>
        <color rgb="FF000000"/>
        <rFont val="楷体_GB2312"/>
        <charset val="0"/>
      </rPr>
      <t>月至</t>
    </r>
    <r>
      <rPr>
        <sz val="11"/>
        <color rgb="FF000000"/>
        <rFont val="Times New Roman"/>
        <charset val="0"/>
      </rPr>
      <t>9</t>
    </r>
    <r>
      <rPr>
        <sz val="11"/>
        <color rgb="FF000000"/>
        <rFont val="楷体_GB2312"/>
        <charset val="0"/>
      </rPr>
      <t>月必须前补</t>
    </r>
    <r>
      <rPr>
        <sz val="11"/>
        <color rgb="FF000000"/>
        <rFont val="Times New Roman"/>
        <charset val="0"/>
      </rPr>
      <t>0</t>
    </r>
    <r>
      <rPr>
        <sz val="11"/>
        <color rgb="FF000000"/>
        <rFont val="楷体_GB2312"/>
        <charset val="0"/>
      </rPr>
      <t>），后</t>
    </r>
    <r>
      <rPr>
        <sz val="11"/>
        <color rgb="FF000000"/>
        <rFont val="Times New Roman"/>
        <charset val="0"/>
      </rPr>
      <t>2</t>
    </r>
    <r>
      <rPr>
        <sz val="11"/>
        <color rgb="FF000000"/>
        <rFont val="楷体_GB2312"/>
        <charset val="0"/>
      </rPr>
      <t>位为日期（</t>
    </r>
    <r>
      <rPr>
        <sz val="11"/>
        <color rgb="FF000000"/>
        <rFont val="Times New Roman"/>
        <charset val="0"/>
      </rPr>
      <t>1</t>
    </r>
    <r>
      <rPr>
        <sz val="11"/>
        <color rgb="FF000000"/>
        <rFont val="楷体_GB2312"/>
        <charset val="0"/>
      </rPr>
      <t>日至</t>
    </r>
    <r>
      <rPr>
        <sz val="11"/>
        <color rgb="FF000000"/>
        <rFont val="Times New Roman"/>
        <charset val="0"/>
      </rPr>
      <t>9</t>
    </r>
    <r>
      <rPr>
        <sz val="11"/>
        <color rgb="FF000000"/>
        <rFont val="楷体_GB2312"/>
        <charset val="0"/>
      </rPr>
      <t>日必须前补</t>
    </r>
    <r>
      <rPr>
        <sz val="11"/>
        <color rgb="FF000000"/>
        <rFont val="Times New Roman"/>
        <charset val="0"/>
      </rPr>
      <t>0</t>
    </r>
    <r>
      <rPr>
        <sz val="11"/>
        <color rgb="FF000000"/>
        <rFont val="楷体_GB2312"/>
        <charset val="0"/>
      </rPr>
      <t>）。</t>
    </r>
  </si>
  <si>
    <r>
      <rPr>
        <sz val="14"/>
        <color rgb="FF000000"/>
        <rFont val="黑体"/>
        <charset val="0"/>
      </rPr>
      <t>附表</t>
    </r>
    <r>
      <rPr>
        <sz val="14"/>
        <color rgb="FF000000"/>
        <rFont val="Times New Roman"/>
        <charset val="0"/>
      </rPr>
      <t>7</t>
    </r>
    <r>
      <rPr>
        <sz val="14"/>
        <color rgb="FF000000"/>
        <rFont val="黑体"/>
        <charset val="0"/>
      </rPr>
      <t>：最近三年主持和参加制定的标准信息表</t>
    </r>
  </si>
  <si>
    <t>名称</t>
  </si>
  <si>
    <t>标准类型</t>
  </si>
  <si>
    <t>标准号</t>
  </si>
  <si>
    <t>主持或参加</t>
  </si>
  <si>
    <t>颁布日期</t>
  </si>
  <si>
    <r>
      <rPr>
        <sz val="11"/>
        <color rgb="FF000000"/>
        <rFont val="楷体_GB2312"/>
        <charset val="0"/>
      </rPr>
      <t xml:space="preserve">填写说明：
</t>
    </r>
    <r>
      <rPr>
        <sz val="11"/>
        <color rgb="FF000000"/>
        <rFont val="Times New Roman"/>
        <charset val="0"/>
      </rPr>
      <t xml:space="preserve">1. </t>
    </r>
    <r>
      <rPr>
        <sz val="11"/>
        <color rgb="FF000000"/>
        <rFont val="楷体_GB2312"/>
        <charset val="0"/>
      </rPr>
      <t xml:space="preserve">最近三年指报告年度、报告年度前一年度、报告年度前二年度。
</t>
    </r>
    <r>
      <rPr>
        <sz val="11"/>
        <color rgb="FF000000"/>
        <rFont val="Times New Roman"/>
        <charset val="0"/>
      </rPr>
      <t xml:space="preserve">2. </t>
    </r>
    <r>
      <rPr>
        <sz val="11"/>
        <color rgb="FF000000"/>
        <rFont val="楷体_GB2312"/>
        <charset val="0"/>
      </rPr>
      <t xml:space="preserve">所填标准应为现行有效标准。
</t>
    </r>
    <r>
      <rPr>
        <sz val="11"/>
        <color rgb="FF000000"/>
        <rFont val="Times New Roman"/>
        <charset val="0"/>
      </rPr>
      <t xml:space="preserve">3. </t>
    </r>
    <r>
      <rPr>
        <sz val="11"/>
        <color rgb="FF000000"/>
        <rFont val="宋体"/>
        <charset val="0"/>
      </rPr>
      <t>“</t>
    </r>
    <r>
      <rPr>
        <sz val="11"/>
        <color rgb="FF000000"/>
        <rFont val="楷体_GB2312"/>
        <charset val="0"/>
      </rPr>
      <t xml:space="preserve">标准类型”应按相应的分类填写，具体分类包括国际、国家、行业。
</t>
    </r>
    <r>
      <rPr>
        <sz val="11"/>
        <color rgb="FF000000"/>
        <rFont val="Times New Roman"/>
        <charset val="0"/>
      </rPr>
      <t xml:space="preserve">4. </t>
    </r>
    <r>
      <rPr>
        <sz val="11"/>
        <color rgb="FF000000"/>
        <rFont val="楷体_GB2312"/>
        <charset val="0"/>
      </rPr>
      <t>颁布日期为</t>
    </r>
    <r>
      <rPr>
        <sz val="11"/>
        <color rgb="FF000000"/>
        <rFont val="Times New Roman"/>
        <charset val="0"/>
      </rPr>
      <t>8</t>
    </r>
    <r>
      <rPr>
        <sz val="11"/>
        <color rgb="FF000000"/>
        <rFont val="楷体_GB2312"/>
        <charset val="0"/>
      </rPr>
      <t>位编码，其中前</t>
    </r>
    <r>
      <rPr>
        <sz val="11"/>
        <color rgb="FF000000"/>
        <rFont val="Times New Roman"/>
        <charset val="0"/>
      </rPr>
      <t>4</t>
    </r>
    <r>
      <rPr>
        <sz val="11"/>
        <color rgb="FF000000"/>
        <rFont val="楷体_GB2312"/>
        <charset val="0"/>
      </rPr>
      <t>位为年份，</t>
    </r>
    <r>
      <rPr>
        <sz val="11"/>
        <color rgb="FF000000"/>
        <rFont val="Times New Roman"/>
        <charset val="0"/>
      </rPr>
      <t>5-6</t>
    </r>
    <r>
      <rPr>
        <sz val="11"/>
        <color rgb="FF000000"/>
        <rFont val="楷体_GB2312"/>
        <charset val="0"/>
      </rPr>
      <t>位为月份（1月至9月必须前补0），后2位为日期（1日至9日必须前补0）。</t>
    </r>
  </si>
  <si>
    <t>附表8：省级及以上技术创新类荣誉信息表</t>
  </si>
  <si>
    <t>奖项名称</t>
  </si>
  <si>
    <t>奖励等级</t>
  </si>
  <si>
    <t>获评年度</t>
  </si>
  <si>
    <t>证书号（或认定文件号）</t>
  </si>
  <si>
    <t>获奖者</t>
  </si>
  <si>
    <t>填写说明：
1. 本表所填信息应与获奖证书相关内容一致。
2. 获奖项目填报的时间范围为报告年度。
3.“奖项名称”应按相应的分类填写，具体分类包括国家自然科学奖、国家技术发明奖、国家科技进步奖、江苏省科学技术奖等。
4.“奖励等级”应按相应的分类填写，具体分类包括特等奖、一等奖、二等奖。 
5. 获奖者需为技术中心所在企业、下属企业或企业在职职工。获奖者为个人的，需提供个人相关信息及必要证明材料。</t>
  </si>
  <si>
    <t>附表9：国家级（省级）研发平台信息表</t>
  </si>
  <si>
    <t>级别</t>
  </si>
  <si>
    <t>主管部门</t>
  </si>
  <si>
    <t>平台类型</t>
  </si>
  <si>
    <t>批复文号</t>
  </si>
  <si>
    <t xml:space="preserve"> </t>
  </si>
  <si>
    <r>
      <rPr>
        <sz val="11"/>
        <color rgb="FF000000"/>
        <rFont val="楷体_GB2312"/>
        <charset val="0"/>
      </rPr>
      <t xml:space="preserve">填写说明：
</t>
    </r>
    <r>
      <rPr>
        <sz val="11"/>
        <color rgb="FF000000"/>
        <rFont val="Times New Roman"/>
        <charset val="0"/>
      </rPr>
      <t xml:space="preserve">1. </t>
    </r>
    <r>
      <rPr>
        <sz val="11"/>
        <color rgb="FF000000"/>
        <rFont val="楷体_GB2312"/>
        <charset val="0"/>
      </rPr>
      <t xml:space="preserve">先进技术研究院所在企业或其下属企业需为研发平台的依托法人单位，企业作为参建单位的不得列入。
</t>
    </r>
    <r>
      <rPr>
        <sz val="11"/>
        <color rgb="FF000000"/>
        <rFont val="Times New Roman"/>
        <charset val="0"/>
      </rPr>
      <t xml:space="preserve">2. </t>
    </r>
    <r>
      <rPr>
        <sz val="11"/>
        <color rgb="FF000000"/>
        <rFont val="楷体_GB2312"/>
        <charset val="0"/>
      </rPr>
      <t xml:space="preserve">“名称”、“批复文号”应与有关政府部门批复文件一致。
</t>
    </r>
    <r>
      <rPr>
        <sz val="11"/>
        <color rgb="FF000000"/>
        <rFont val="Times New Roman"/>
        <charset val="0"/>
      </rPr>
      <t xml:space="preserve">3. </t>
    </r>
    <r>
      <rPr>
        <sz val="11"/>
        <color rgb="FF000000"/>
        <rFont val="楷体_GB2312"/>
        <charset val="0"/>
      </rPr>
      <t xml:space="preserve">“级别”应按相应的分类填写，具体分类包括国家级、省级。
</t>
    </r>
    <r>
      <rPr>
        <sz val="11"/>
        <color rgb="FF000000"/>
        <rFont val="Times New Roman"/>
        <charset val="0"/>
      </rPr>
      <t xml:space="preserve">4. </t>
    </r>
    <r>
      <rPr>
        <sz val="11"/>
        <color rgb="FF000000"/>
        <rFont val="楷体_GB2312"/>
        <charset val="0"/>
      </rPr>
      <t xml:space="preserve">“主管部门”填写平台的国家（或省、区、市）主管政府部门名称。
</t>
    </r>
    <r>
      <rPr>
        <sz val="11"/>
        <color rgb="FF000000"/>
        <rFont val="Times New Roman"/>
        <charset val="0"/>
      </rPr>
      <t xml:space="preserve">5. </t>
    </r>
    <r>
      <rPr>
        <sz val="11"/>
        <color rgb="FF000000"/>
        <rFont val="楷体_GB2312"/>
        <charset val="0"/>
      </rPr>
      <t>“平台类型”应按相应的分类填写，具体分类包括工程实验室、工程研究中心、工程技术研究中心、重点实验室、国家地方联合工程实验室、国家地方联合工程研究中心、企业技术中心、博士后工作站、工业设计中心、其他（需具体说明）。</t>
    </r>
  </si>
  <si>
    <t xml:space="preserve">  </t>
  </si>
  <si>
    <r>
      <rPr>
        <sz val="14"/>
        <color rgb="FF000000"/>
        <rFont val="黑体"/>
        <charset val="0"/>
      </rPr>
      <t>附表</t>
    </r>
    <r>
      <rPr>
        <sz val="14"/>
        <color rgb="FF000000"/>
        <rFont val="Times New Roman"/>
        <charset val="0"/>
      </rPr>
      <t>10</t>
    </r>
    <r>
      <rPr>
        <sz val="14"/>
        <color rgb="FF000000"/>
        <rFont val="黑体"/>
        <charset val="0"/>
      </rPr>
      <t>：国家（国际组织）认证实验室和检测机构信息表</t>
    </r>
  </si>
  <si>
    <t>类型</t>
  </si>
  <si>
    <t>认证机关</t>
  </si>
  <si>
    <t>证书号</t>
  </si>
  <si>
    <t>有效期</t>
  </si>
  <si>
    <r>
      <rPr>
        <sz val="11"/>
        <color rgb="FF000000"/>
        <rFont val="楷体_GB2312"/>
        <charset val="0"/>
      </rPr>
      <t xml:space="preserve">填写说明：
</t>
    </r>
    <r>
      <rPr>
        <sz val="11"/>
        <color rgb="FF000000"/>
        <rFont val="Times New Roman"/>
        <charset val="0"/>
      </rPr>
      <t xml:space="preserve">1. </t>
    </r>
    <r>
      <rPr>
        <sz val="11"/>
        <color rgb="FF000000"/>
        <rFont val="楷体_GB2312"/>
        <charset val="0"/>
      </rPr>
      <t xml:space="preserve">本表所填信息应与认证认可证书相关信息一致。
</t>
    </r>
    <r>
      <rPr>
        <sz val="11"/>
        <color rgb="FF000000"/>
        <rFont val="Times New Roman"/>
        <charset val="0"/>
      </rPr>
      <t xml:space="preserve">2. </t>
    </r>
    <r>
      <rPr>
        <sz val="11"/>
        <color rgb="FF000000"/>
        <rFont val="楷体_GB2312"/>
        <charset val="0"/>
      </rPr>
      <t>“类型”指认证认可类型，应按相应的分类填写，具体分类包括</t>
    </r>
    <r>
      <rPr>
        <sz val="11"/>
        <color rgb="FF000000"/>
        <rFont val="Times New Roman"/>
        <charset val="0"/>
      </rPr>
      <t>CNAS</t>
    </r>
    <r>
      <rPr>
        <sz val="11"/>
        <color rgb="FF000000"/>
        <rFont val="宋体"/>
        <charset val="0"/>
      </rPr>
      <t>、</t>
    </r>
    <r>
      <rPr>
        <sz val="11"/>
        <color rgb="FF000000"/>
        <rFont val="Times New Roman"/>
        <charset val="0"/>
      </rPr>
      <t>CMA</t>
    </r>
    <r>
      <rPr>
        <sz val="11"/>
        <color rgb="FF000000"/>
        <rFont val="宋体"/>
        <charset val="0"/>
      </rPr>
      <t>、</t>
    </r>
    <r>
      <rPr>
        <sz val="11"/>
        <color rgb="FF000000"/>
        <rFont val="Times New Roman"/>
        <charset val="0"/>
      </rPr>
      <t>CAL</t>
    </r>
    <r>
      <rPr>
        <sz val="11"/>
        <color rgb="FF000000"/>
        <rFont val="宋体"/>
        <charset val="0"/>
      </rPr>
      <t>、</t>
    </r>
    <r>
      <rPr>
        <sz val="11"/>
        <color rgb="FF000000"/>
        <rFont val="楷体_GB2312"/>
        <charset val="0"/>
      </rPr>
      <t xml:space="preserve">其他（需具体说明）。
</t>
    </r>
    <r>
      <rPr>
        <sz val="11"/>
        <color rgb="FF000000"/>
        <rFont val="Times New Roman"/>
        <charset val="0"/>
      </rPr>
      <t>3.</t>
    </r>
    <r>
      <rPr>
        <sz val="11"/>
        <color rgb="FF000000"/>
        <rFont val="楷体_GB2312"/>
        <charset val="0"/>
      </rPr>
      <t>“认证机关”应按相应的分类填写，具体分类包括中国合格评定国家认可委员会（</t>
    </r>
    <r>
      <rPr>
        <sz val="11"/>
        <color rgb="FF000000"/>
        <rFont val="Times New Roman"/>
        <charset val="0"/>
      </rPr>
      <t>CNAS</t>
    </r>
    <r>
      <rPr>
        <sz val="11"/>
        <color rgb="FF000000"/>
        <rFont val="楷体_GB2312"/>
        <charset val="0"/>
      </rPr>
      <t>）、国家认证认可监督管理委员会（</t>
    </r>
    <r>
      <rPr>
        <sz val="11"/>
        <color rgb="FF000000"/>
        <rFont val="Times New Roman"/>
        <charset val="0"/>
      </rPr>
      <t>CNCA</t>
    </r>
    <r>
      <rPr>
        <sz val="11"/>
        <color rgb="FF000000"/>
        <rFont val="楷体_GB2312"/>
        <charset val="0"/>
      </rPr>
      <t xml:space="preserve">）、其他国家（国际组织）认证认可机构（需具体说明）。
</t>
    </r>
    <r>
      <rPr>
        <sz val="11"/>
        <color rgb="FF000000"/>
        <rFont val="Times New Roman"/>
        <charset val="0"/>
      </rPr>
      <t xml:space="preserve">4. </t>
    </r>
    <r>
      <rPr>
        <sz val="11"/>
        <color rgb="FF000000"/>
        <rFont val="楷体_GB2312"/>
        <charset val="0"/>
      </rPr>
      <t>有效期为</t>
    </r>
    <r>
      <rPr>
        <sz val="11"/>
        <color rgb="FF000000"/>
        <rFont val="Times New Roman"/>
        <charset val="0"/>
      </rPr>
      <t>6</t>
    </r>
    <r>
      <rPr>
        <sz val="11"/>
        <color rgb="FF000000"/>
        <rFont val="楷体_GB2312"/>
        <charset val="0"/>
      </rPr>
      <t>位编码，其中前</t>
    </r>
    <r>
      <rPr>
        <sz val="11"/>
        <color rgb="FF000000"/>
        <rFont val="Times New Roman"/>
        <charset val="0"/>
      </rPr>
      <t>4</t>
    </r>
    <r>
      <rPr>
        <sz val="11"/>
        <color rgb="FF000000"/>
        <rFont val="楷体_GB2312"/>
        <charset val="0"/>
      </rPr>
      <t>位为年份，后</t>
    </r>
    <r>
      <rPr>
        <sz val="11"/>
        <color rgb="FF000000"/>
        <rFont val="Times New Roman"/>
        <charset val="0"/>
      </rPr>
      <t>2</t>
    </r>
    <r>
      <rPr>
        <sz val="11"/>
        <color rgb="FF000000"/>
        <rFont val="楷体_GB2312"/>
        <charset val="0"/>
      </rPr>
      <t>位为月份（</t>
    </r>
    <r>
      <rPr>
        <sz val="11"/>
        <color rgb="FF000000"/>
        <rFont val="Times New Roman"/>
        <charset val="0"/>
      </rPr>
      <t>1</t>
    </r>
    <r>
      <rPr>
        <sz val="11"/>
        <color rgb="FF000000"/>
        <rFont val="楷体_GB2312"/>
        <charset val="0"/>
      </rPr>
      <t>月至</t>
    </r>
    <r>
      <rPr>
        <sz val="11"/>
        <color rgb="FF000000"/>
        <rFont val="Times New Roman"/>
        <charset val="0"/>
      </rPr>
      <t>9</t>
    </r>
    <r>
      <rPr>
        <sz val="11"/>
        <color rgb="FF000000"/>
        <rFont val="楷体_GB2312"/>
        <charset val="0"/>
      </rPr>
      <t>月必须前补</t>
    </r>
    <r>
      <rPr>
        <sz val="11"/>
        <color rgb="FF000000"/>
        <rFont val="Times New Roman"/>
        <charset val="0"/>
      </rPr>
      <t>0</t>
    </r>
    <r>
      <rPr>
        <sz val="11"/>
        <color rgb="FF000000"/>
        <rFont val="楷体_GB2312"/>
        <charset val="0"/>
      </rPr>
      <t>），填写格式为“</t>
    </r>
    <r>
      <rPr>
        <sz val="11"/>
        <color rgb="FF000000"/>
        <rFont val="Times New Roman"/>
        <charset val="0"/>
      </rPr>
      <t>201810-202210”</t>
    </r>
  </si>
  <si>
    <t>附表11：孵化企业清单</t>
  </si>
  <si>
    <t>创办企业名称</t>
  </si>
  <si>
    <t>所在地
（或注册地）</t>
  </si>
  <si>
    <t>资质</t>
  </si>
  <si>
    <t>孵化时间</t>
  </si>
  <si>
    <t>入股形式</t>
  </si>
  <si>
    <r>
      <rPr>
        <sz val="11"/>
        <color rgb="FF000000"/>
        <rFont val="楷体_GB2312"/>
        <charset val="134"/>
      </rPr>
      <t xml:space="preserve">填写说明：
</t>
    </r>
    <r>
      <rPr>
        <sz val="11"/>
        <color rgb="FF000000"/>
        <rFont val="Times New Roman"/>
        <charset val="134"/>
      </rPr>
      <t xml:space="preserve">1. </t>
    </r>
    <r>
      <rPr>
        <sz val="11"/>
        <color rgb="FF000000"/>
        <rFont val="楷体_GB2312"/>
        <charset val="134"/>
      </rPr>
      <t xml:space="preserve">所在地：境内企业地点填写至地级市，境外企业所在地填写至所在国家。
2.“资质”：按上市企业、高新技术企业、专精特新企业等分类填写。
3.孵化时间：为8位编码，其中前4位为年份，5-6位为月份（1月至9月必须前补0），后2位为日期（1日至9日必须前补0）。
4.入股形式：按照货币出资、实物作价出资、工业产权出资和土地使用权出资填写。
</t>
    </r>
    <r>
      <rPr>
        <sz val="11"/>
        <color theme="1"/>
        <rFont val="宋体"/>
        <charset val="134"/>
        <scheme val="minor"/>
      </rPr>
      <t xml:space="preserve">
</t>
    </r>
  </si>
  <si>
    <t>附表12：近三年累计服务企业清单</t>
  </si>
  <si>
    <t>服务企业名称</t>
  </si>
  <si>
    <t>开展形式</t>
  </si>
  <si>
    <t>起始日期</t>
  </si>
  <si>
    <t>完成日期</t>
  </si>
  <si>
    <t>填写说明：
1. 附服务合同、发票等作为佐证材料。</t>
  </si>
  <si>
    <t>附表13：近三年主办的行业内高水平技术研讨或合作交流会议</t>
  </si>
  <si>
    <t>会议名称</t>
  </si>
  <si>
    <t>举办地点</t>
  </si>
  <si>
    <t>时间</t>
  </si>
  <si>
    <t>参会人数</t>
  </si>
  <si>
    <r>
      <rPr>
        <sz val="11"/>
        <color rgb="FF000000"/>
        <rFont val="楷体_GB2312"/>
        <charset val="134"/>
      </rPr>
      <t xml:space="preserve">填写说明：
</t>
    </r>
    <r>
      <rPr>
        <sz val="11"/>
        <color rgb="FF000000"/>
        <rFont val="Times New Roman"/>
        <charset val="134"/>
      </rPr>
      <t xml:space="preserve">1. </t>
    </r>
    <r>
      <rPr>
        <sz val="11"/>
        <color rgb="FF000000"/>
        <rFont val="楷体_GB2312"/>
        <charset val="134"/>
      </rPr>
      <t xml:space="preserve">时间：为8位编码，其中前4位为年份，5-6位为月份（1月至9月必须前补0），后2位为日期（1日至9日必须前补0）
</t>
    </r>
    <r>
      <rPr>
        <sz val="11"/>
        <color theme="1"/>
        <rFont val="宋体"/>
        <charset val="134"/>
        <scheme val="minor"/>
      </rPr>
      <t xml:space="preserve">
</t>
    </r>
  </si>
  <si>
    <t>附表14：获认定的首台套首版次首批次项目信息表</t>
  </si>
  <si>
    <t>认定编号</t>
  </si>
  <si>
    <r>
      <rPr>
        <sz val="11"/>
        <color rgb="FF000000"/>
        <rFont val="楷体_GB2312"/>
        <charset val="134"/>
      </rPr>
      <t xml:space="preserve">填写说明：
</t>
    </r>
    <r>
      <rPr>
        <sz val="11"/>
        <color indexed="8"/>
        <rFont val="Times New Roman"/>
        <charset val="0"/>
      </rPr>
      <t xml:space="preserve">1. </t>
    </r>
    <r>
      <rPr>
        <sz val="11"/>
        <color rgb="FF000000"/>
        <rFont val="楷体_GB2312"/>
        <charset val="134"/>
      </rPr>
      <t xml:space="preserve">本表所填信息应与认定相关内容一致。
</t>
    </r>
    <r>
      <rPr>
        <sz val="11"/>
        <color indexed="8"/>
        <rFont val="Times New Roman"/>
        <charset val="0"/>
      </rPr>
      <t xml:space="preserve">2. </t>
    </r>
    <r>
      <rPr>
        <sz val="11"/>
        <color rgb="FF000000"/>
        <rFont val="楷体_GB2312"/>
        <charset val="134"/>
      </rPr>
      <t xml:space="preserve">获奖项目填报的时间范围为报告年度。
</t>
    </r>
    <r>
      <rPr>
        <sz val="11"/>
        <color indexed="8"/>
        <rFont val="Times New Roman"/>
        <charset val="0"/>
      </rPr>
      <t xml:space="preserve">3. </t>
    </r>
    <r>
      <rPr>
        <sz val="11"/>
        <color rgb="FF000000"/>
        <rFont val="楷体_GB2312"/>
        <charset val="134"/>
      </rPr>
      <t>首台（</t>
    </r>
    <r>
      <rPr>
        <sz val="11"/>
        <color indexed="8"/>
        <rFont val="Times New Roman"/>
        <charset val="0"/>
      </rPr>
      <t xml:space="preserve"> </t>
    </r>
    <r>
      <rPr>
        <sz val="11"/>
        <color rgb="FF000000"/>
        <rFont val="楷体_GB2312"/>
        <charset val="134"/>
      </rPr>
      <t>套</t>
    </r>
    <r>
      <rPr>
        <sz val="11"/>
        <color indexed="8"/>
        <rFont val="Times New Roman"/>
        <charset val="0"/>
      </rPr>
      <t xml:space="preserve"> </t>
    </r>
    <r>
      <rPr>
        <sz val="11"/>
        <color rgb="FF000000"/>
        <rFont val="楷体_GB2312"/>
        <charset val="134"/>
      </rPr>
      <t>）装</t>
    </r>
    <r>
      <rPr>
        <sz val="11"/>
        <color indexed="8"/>
        <rFont val="Times New Roman"/>
        <charset val="0"/>
      </rPr>
      <t xml:space="preserve"> </t>
    </r>
    <r>
      <rPr>
        <sz val="11"/>
        <color rgb="FF000000"/>
        <rFont val="楷体_GB2312"/>
        <charset val="134"/>
      </rPr>
      <t>备、首批次材料、首版次软件，包括前三台套（批次、版次）的整机装备及核心部件、基础材料、软件系统等</t>
    </r>
  </si>
  <si>
    <t>附表15：近三年技术交易信息清单</t>
  </si>
  <si>
    <t>交易方企业名称</t>
  </si>
  <si>
    <t>关键技术</t>
  </si>
  <si>
    <t>合同金额
（万元）</t>
  </si>
  <si>
    <t>合同起止时间</t>
  </si>
  <si>
    <r>
      <rPr>
        <sz val="11"/>
        <color rgb="FF000000"/>
        <rFont val="楷体_GB2312"/>
        <charset val="134"/>
      </rPr>
      <t xml:space="preserve">填写说明：
</t>
    </r>
    <r>
      <rPr>
        <sz val="11"/>
        <color rgb="FF000000"/>
        <rFont val="Times New Roman"/>
        <charset val="134"/>
      </rPr>
      <t xml:space="preserve">1. </t>
    </r>
    <r>
      <rPr>
        <sz val="11"/>
        <color rgb="FF000000"/>
        <rFont val="楷体_GB2312"/>
        <charset val="134"/>
      </rPr>
      <t xml:space="preserve">时间：为8位编码，其中前4位为年份，5-6位为月份（1月至9月必须前补0），后2位为日期（1日至9日必须前补0）。
2.需提供相关交易凭证。
</t>
    </r>
    <r>
      <rPr>
        <sz val="11"/>
        <color theme="1"/>
        <rFont val="宋体"/>
        <charset val="134"/>
        <scheme val="minor"/>
      </rPr>
      <t xml:space="preserve">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</si>
</sst>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3">
    <font>
      <sz val="11"/>
      <color theme="1"/>
      <name val="宋体"/>
      <charset val="134"/>
      <scheme val="minor"/>
    </font>
    <font>
      <sz val="12"/>
      <color theme="1"/>
      <name val="宋体"/>
      <charset val="134"/>
      <scheme val="minor"/>
    </font>
    <font>
      <sz val="14"/>
      <color rgb="FF000000"/>
      <name val="黑体"/>
      <charset val="0"/>
    </font>
    <font>
      <sz val="14"/>
      <color theme="1"/>
      <name val="Times New Roman"/>
      <charset val="0"/>
    </font>
    <font>
      <sz val="12"/>
      <color rgb="FF000000"/>
      <name val="黑体"/>
      <charset val="134"/>
    </font>
    <font>
      <sz val="12"/>
      <color rgb="FF000000"/>
      <name val="Times New Roman"/>
      <charset val="0"/>
    </font>
    <font>
      <sz val="12"/>
      <color theme="1"/>
      <name val="仿宋_GB2312"/>
      <charset val="134"/>
    </font>
    <font>
      <sz val="12"/>
      <color rgb="FF000000"/>
      <name val="仿宋_GB2312"/>
      <charset val="134"/>
    </font>
    <font>
      <sz val="11"/>
      <color rgb="FF000000"/>
      <name val="楷体_GB2312"/>
      <charset val="134"/>
    </font>
    <font>
      <sz val="14"/>
      <color rgb="FF000000"/>
      <name val="黑体"/>
      <charset val="134"/>
    </font>
    <font>
      <sz val="12"/>
      <color theme="1"/>
      <name val="Times New Roman"/>
      <charset val="0"/>
    </font>
    <font>
      <sz val="11"/>
      <color theme="1"/>
      <name val="Times New Roman"/>
      <charset val="0"/>
    </font>
    <font>
      <sz val="11"/>
      <color rgb="FF000000"/>
      <name val="楷体_GB2312"/>
      <charset val="0"/>
    </font>
    <font>
      <sz val="12"/>
      <name val="黑体"/>
      <charset val="134"/>
    </font>
    <font>
      <sz val="11"/>
      <name val="楷体_GB2312"/>
      <charset val="0"/>
    </font>
    <font>
      <sz val="11"/>
      <name val="Times New Roman"/>
      <charset val="0"/>
    </font>
    <font>
      <sz val="11"/>
      <name val="楷体_GB2312"/>
      <charset val="134"/>
    </font>
    <font>
      <sz val="14"/>
      <color theme="1"/>
      <name val="黑体"/>
      <charset val="134"/>
    </font>
    <font>
      <b/>
      <sz val="12"/>
      <color theme="1"/>
      <name val="Times New Roman"/>
      <charset val="0"/>
    </font>
    <font>
      <b/>
      <sz val="12"/>
      <color theme="1"/>
      <name val="宋体"/>
      <charset val="0"/>
    </font>
    <font>
      <sz val="12"/>
      <color theme="1"/>
      <name val="宋体"/>
      <charset val="0"/>
    </font>
    <font>
      <sz val="12"/>
      <color theme="1"/>
      <name val="仿宋GB2312"/>
      <charset val="134"/>
    </font>
    <font>
      <sz val="12"/>
      <color theme="1"/>
      <name val="黑体"/>
      <charset val="134"/>
    </font>
    <font>
      <b/>
      <sz val="12"/>
      <color theme="1"/>
      <name val="仿宋_GB2312"/>
      <charset val="134"/>
    </font>
    <font>
      <sz val="11"/>
      <color rgb="FF000000"/>
      <name val="楷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仿宋_GB2312"/>
      <charset val="134"/>
    </font>
    <font>
      <sz val="12"/>
      <color indexed="8"/>
      <name val="Times New Roman"/>
      <charset val="0"/>
    </font>
    <font>
      <sz val="11"/>
      <color rgb="FF000000"/>
      <name val="Times New Roman"/>
      <charset val="0"/>
    </font>
    <font>
      <sz val="11"/>
      <color rgb="FF000000"/>
      <name val="宋体"/>
      <charset val="0"/>
    </font>
    <font>
      <sz val="14"/>
      <color rgb="FF000000"/>
      <name val="Times New Roman"/>
      <charset val="0"/>
    </font>
    <font>
      <sz val="12"/>
      <color theme="1"/>
      <name val="宋体"/>
      <charset val="134"/>
    </font>
    <font>
      <sz val="11"/>
      <color rgb="FF000000"/>
      <name val="Times New Roman"/>
      <charset val="134"/>
    </font>
    <font>
      <sz val="11"/>
      <color rgb="FF000000"/>
      <name val="宋体"/>
      <charset val="134"/>
    </font>
    <font>
      <sz val="11"/>
      <color indexed="8"/>
      <name val="Times New Roman"/>
      <charset val="0"/>
    </font>
  </fonts>
  <fills count="34">
    <fill>
      <patternFill patternType="none"/>
    </fill>
    <fill>
      <patternFill patternType="gray125"/>
    </fill>
    <fill>
      <patternFill patternType="solid">
        <fgColor theme="6"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3" borderId="10"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1" applyNumberFormat="0" applyFill="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2" fillId="0" borderId="0" applyNumberFormat="0" applyFill="0" applyBorder="0" applyAlignment="0" applyProtection="0">
      <alignment vertical="center"/>
    </xf>
    <xf numFmtId="0" fontId="33" fillId="4" borderId="13" applyNumberFormat="0" applyAlignment="0" applyProtection="0">
      <alignment vertical="center"/>
    </xf>
    <xf numFmtId="0" fontId="34" fillId="5" borderId="14" applyNumberFormat="0" applyAlignment="0" applyProtection="0">
      <alignment vertical="center"/>
    </xf>
    <xf numFmtId="0" fontId="35" fillId="5" borderId="13" applyNumberFormat="0" applyAlignment="0" applyProtection="0">
      <alignment vertical="center"/>
    </xf>
    <xf numFmtId="0" fontId="36" fillId="6" borderId="15" applyNumberFormat="0" applyAlignment="0" applyProtection="0">
      <alignment vertical="center"/>
    </xf>
    <xf numFmtId="0" fontId="37" fillId="0" borderId="16" applyNumberFormat="0" applyFill="0" applyAlignment="0" applyProtection="0">
      <alignment vertical="center"/>
    </xf>
    <xf numFmtId="0" fontId="38" fillId="0" borderId="17"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cellStyleXfs>
  <cellXfs count="83">
    <xf numFmtId="0" fontId="0" fillId="0" borderId="0" xfId="0">
      <alignment vertical="center"/>
    </xf>
    <xf numFmtId="0" fontId="0" fillId="0" borderId="0" xfId="0" applyFill="1" applyBorder="1" applyAlignment="1"/>
    <xf numFmtId="0" fontId="1" fillId="0" borderId="0" xfId="0" applyFont="1" applyFill="1" applyBorder="1" applyAlignment="1"/>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8" fillId="0" borderId="3" xfId="0" applyFont="1" applyFill="1" applyBorder="1" applyAlignment="1">
      <alignment horizontal="justify" vertical="center" wrapText="1"/>
    </xf>
    <xf numFmtId="0" fontId="8" fillId="0" borderId="0" xfId="0" applyFont="1" applyFill="1" applyAlignment="1">
      <alignment horizontal="justify" vertical="center" wrapText="1"/>
    </xf>
    <xf numFmtId="0" fontId="9" fillId="0" borderId="1" xfId="0" applyFont="1" applyFill="1" applyBorder="1" applyAlignment="1">
      <alignment horizontal="center" vertical="center"/>
    </xf>
    <xf numFmtId="49" fontId="10" fillId="0" borderId="2" xfId="0" applyNumberFormat="1" applyFont="1" applyFill="1" applyBorder="1" applyAlignment="1">
      <alignment horizontal="left" vertical="center" wrapText="1"/>
    </xf>
    <xf numFmtId="0" fontId="8" fillId="0" borderId="2" xfId="0" applyFont="1" applyFill="1" applyBorder="1" applyAlignment="1">
      <alignment horizontal="left" vertical="center" wrapText="1"/>
    </xf>
    <xf numFmtId="0" fontId="11" fillId="0" borderId="2" xfId="0" applyFont="1" applyFill="1" applyBorder="1" applyAlignment="1">
      <alignment horizontal="left" vertical="center"/>
    </xf>
    <xf numFmtId="0" fontId="0" fillId="0" borderId="0" xfId="0" applyFill="1" applyBorder="1" applyAlignment="1">
      <alignment horizontal="center"/>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2" fillId="0" borderId="0" xfId="0" applyFont="1" applyFill="1" applyAlignment="1">
      <alignment horizontal="center" vertical="center"/>
    </xf>
    <xf numFmtId="0" fontId="0" fillId="0" borderId="2" xfId="0" applyFill="1" applyBorder="1" applyAlignment="1">
      <alignment horizontal="left" vertical="center"/>
    </xf>
    <xf numFmtId="0" fontId="0" fillId="0" borderId="2" xfId="0" applyFill="1" applyBorder="1" applyAlignment="1">
      <alignment horizontal="center" vertical="center"/>
    </xf>
    <xf numFmtId="0" fontId="12" fillId="0" borderId="2" xfId="0" applyFont="1" applyFill="1" applyBorder="1" applyAlignment="1">
      <alignment horizontal="left" vertical="center" wrapText="1"/>
    </xf>
    <xf numFmtId="49" fontId="6" fillId="0" borderId="2" xfId="0" applyNumberFormat="1" applyFont="1" applyFill="1" applyBorder="1" applyAlignment="1">
      <alignment horizontal="left" vertical="center" wrapText="1"/>
    </xf>
    <xf numFmtId="0" fontId="10" fillId="0" borderId="2"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7" fillId="0" borderId="1" xfId="0" applyFont="1" applyFill="1" applyBorder="1" applyAlignment="1">
      <alignment horizontal="center" vertical="center"/>
    </xf>
    <xf numFmtId="0" fontId="17" fillId="0" borderId="0" xfId="0" applyFont="1" applyFill="1" applyAlignment="1">
      <alignment horizontal="center" vertical="center"/>
    </xf>
    <xf numFmtId="0" fontId="18" fillId="0" borderId="5" xfId="0" applyFont="1" applyFill="1" applyBorder="1" applyAlignment="1">
      <alignment horizontal="left" vertical="center" wrapText="1"/>
    </xf>
    <xf numFmtId="0" fontId="18" fillId="0" borderId="6" xfId="0" applyFont="1" applyFill="1" applyBorder="1" applyAlignment="1">
      <alignment horizontal="left" vertical="center" wrapText="1"/>
    </xf>
    <xf numFmtId="0" fontId="10" fillId="0" borderId="2" xfId="0" applyFont="1" applyFill="1" applyBorder="1" applyAlignment="1">
      <alignment horizontal="justify" vertical="center" wrapText="1"/>
    </xf>
    <xf numFmtId="0" fontId="10" fillId="0" borderId="2" xfId="0" applyFont="1" applyFill="1" applyBorder="1" applyAlignment="1">
      <alignment horizontal="center" vertical="center" wrapText="1"/>
    </xf>
    <xf numFmtId="0" fontId="6" fillId="0" borderId="2" xfId="0" applyFont="1" applyFill="1" applyBorder="1" applyAlignment="1">
      <alignment horizontal="justify" vertical="center" wrapText="1"/>
    </xf>
    <xf numFmtId="0" fontId="19" fillId="0" borderId="5" xfId="0" applyFont="1" applyFill="1" applyBorder="1" applyAlignment="1">
      <alignment horizontal="left" vertical="center" wrapText="1"/>
    </xf>
    <xf numFmtId="0" fontId="20" fillId="0" borderId="2" xfId="0" applyFont="1" applyFill="1" applyBorder="1" applyAlignment="1">
      <alignment horizontal="justify" vertical="center" wrapText="1"/>
    </xf>
    <xf numFmtId="0" fontId="21" fillId="0" borderId="2" xfId="0" applyFont="1" applyFill="1" applyBorder="1" applyAlignment="1">
      <alignment horizontal="justify" vertical="center" wrapText="1"/>
    </xf>
    <xf numFmtId="0" fontId="11" fillId="0" borderId="2" xfId="0" applyFont="1" applyFill="1" applyBorder="1" applyAlignment="1">
      <alignment horizontal="left" vertical="center" wrapText="1"/>
    </xf>
    <xf numFmtId="0" fontId="17" fillId="0" borderId="2" xfId="0" applyFont="1" applyFill="1" applyBorder="1" applyAlignment="1">
      <alignment horizontal="center" vertical="center"/>
    </xf>
    <xf numFmtId="0" fontId="0" fillId="0" borderId="2" xfId="0" applyBorder="1">
      <alignment vertical="center"/>
    </xf>
    <xf numFmtId="0" fontId="8" fillId="0" borderId="5" xfId="0" applyFont="1" applyFill="1" applyBorder="1" applyAlignment="1">
      <alignment horizontal="left" vertical="center" wrapText="1"/>
    </xf>
    <xf numFmtId="0" fontId="8" fillId="0" borderId="7" xfId="0" applyFont="1" applyFill="1" applyBorder="1" applyAlignment="1">
      <alignment horizontal="left" vertical="center" wrapText="1"/>
    </xf>
    <xf numFmtId="0" fontId="8" fillId="0" borderId="6" xfId="0" applyFont="1" applyFill="1" applyBorder="1" applyAlignment="1">
      <alignment horizontal="left" vertical="center" wrapText="1"/>
    </xf>
    <xf numFmtId="0" fontId="2" fillId="0" borderId="5"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6" xfId="0" applyFont="1" applyFill="1" applyBorder="1" applyAlignment="1">
      <alignment horizontal="center" vertical="center"/>
    </xf>
    <xf numFmtId="0" fontId="4" fillId="0" borderId="2" xfId="0" applyFont="1" applyFill="1" applyBorder="1" applyAlignment="1">
      <alignment horizontal="justify"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22"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2" xfId="0" applyFont="1" applyFill="1" applyBorder="1" applyAlignment="1">
      <alignment horizontal="left" vertical="center" wrapText="1"/>
    </xf>
    <xf numFmtId="0" fontId="10" fillId="0" borderId="2" xfId="0" applyNumberFormat="1" applyFont="1" applyFill="1" applyBorder="1" applyAlignment="1">
      <alignment horizontal="center" vertical="center" wrapText="1"/>
    </xf>
    <xf numFmtId="0" fontId="10" fillId="2" borderId="2" xfId="0" applyNumberFormat="1" applyFont="1" applyFill="1" applyBorder="1" applyAlignment="1">
      <alignment horizontal="center" vertical="center" wrapText="1"/>
    </xf>
    <xf numFmtId="0" fontId="1" fillId="2" borderId="2" xfId="0" applyFont="1" applyFill="1" applyBorder="1" applyAlignment="1">
      <alignment horizontal="left" vertical="center"/>
    </xf>
    <xf numFmtId="0" fontId="20" fillId="2" borderId="8" xfId="0" applyNumberFormat="1" applyFont="1" applyFill="1" applyBorder="1" applyAlignment="1">
      <alignment horizontal="center" vertical="center" wrapText="1"/>
    </xf>
    <xf numFmtId="0" fontId="1" fillId="2" borderId="2" xfId="0" applyFont="1" applyFill="1" applyBorder="1" applyAlignment="1">
      <alignment vertical="center" wrapText="1"/>
    </xf>
    <xf numFmtId="0" fontId="20" fillId="2" borderId="9" xfId="0" applyNumberFormat="1" applyFont="1" applyFill="1" applyBorder="1" applyAlignment="1">
      <alignment horizontal="center" vertical="center" wrapText="1"/>
    </xf>
    <xf numFmtId="0" fontId="10" fillId="2" borderId="8" xfId="0" applyNumberFormat="1" applyFont="1" applyFill="1" applyBorder="1" applyAlignment="1">
      <alignment horizontal="center" vertical="center" wrapText="1"/>
    </xf>
    <xf numFmtId="0" fontId="1" fillId="2" borderId="8" xfId="0" applyFont="1" applyFill="1" applyBorder="1" applyAlignment="1">
      <alignment horizontal="left" vertical="center" wrapText="1"/>
    </xf>
    <xf numFmtId="0" fontId="20" fillId="2" borderId="8" xfId="0" applyNumberFormat="1" applyFont="1" applyFill="1" applyBorder="1" applyAlignment="1">
      <alignment horizontal="left" vertical="center" wrapText="1"/>
    </xf>
    <xf numFmtId="0" fontId="1" fillId="2" borderId="2" xfId="0" applyFont="1" applyFill="1" applyBorder="1" applyAlignment="1">
      <alignment horizontal="left" vertical="center" wrapText="1"/>
    </xf>
    <xf numFmtId="0" fontId="10" fillId="2" borderId="9" xfId="0" applyNumberFormat="1" applyFont="1" applyFill="1" applyBorder="1" applyAlignment="1">
      <alignment horizontal="center" vertical="center" wrapText="1"/>
    </xf>
    <xf numFmtId="0" fontId="20" fillId="2" borderId="2" xfId="0" applyNumberFormat="1" applyFont="1" applyFill="1" applyBorder="1" applyAlignment="1">
      <alignment horizontal="center" vertical="center" wrapText="1"/>
    </xf>
    <xf numFmtId="0" fontId="1" fillId="2" borderId="8" xfId="0" applyFont="1" applyFill="1" applyBorder="1" applyAlignment="1">
      <alignment horizontal="left" vertical="center"/>
    </xf>
    <xf numFmtId="0" fontId="1" fillId="2" borderId="9" xfId="0" applyFont="1" applyFill="1" applyBorder="1" applyAlignment="1">
      <alignment horizontal="left" vertical="center"/>
    </xf>
    <xf numFmtId="0" fontId="6" fillId="0" borderId="5" xfId="0" applyFont="1" applyFill="1" applyBorder="1" applyAlignment="1">
      <alignment horizontal="justify" vertical="center" wrapText="1"/>
    </xf>
    <xf numFmtId="0" fontId="6" fillId="0" borderId="7" xfId="0" applyFont="1" applyFill="1" applyBorder="1" applyAlignment="1">
      <alignment horizontal="justify" vertical="center" wrapText="1"/>
    </xf>
    <xf numFmtId="0" fontId="6" fillId="0" borderId="6" xfId="0" applyFont="1" applyFill="1" applyBorder="1" applyAlignment="1">
      <alignment horizontal="justify" vertical="center" wrapText="1"/>
    </xf>
    <xf numFmtId="0" fontId="10" fillId="2" borderId="4" xfId="0" applyNumberFormat="1" applyFont="1" applyFill="1" applyBorder="1" applyAlignment="1">
      <alignment horizontal="center" vertical="center" wrapText="1"/>
    </xf>
    <xf numFmtId="0" fontId="24" fillId="0" borderId="2" xfId="0" applyFont="1" applyFill="1" applyBorder="1" applyAlignment="1">
      <alignment vertical="center" wrapText="1"/>
    </xf>
    <xf numFmtId="0" fontId="11" fillId="0" borderId="2" xfId="0" applyFont="1" applyFill="1" applyBorder="1" applyAlignment="1">
      <alignment vertical="center"/>
    </xf>
    <xf numFmtId="0" fontId="10" fillId="0" borderId="0"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tyles" Target="styles.xml"/><Relationship Id="rId21" Type="http://schemas.openxmlformats.org/officeDocument/2006/relationships/sharedStrings" Target="sharedString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H38"/>
  <sheetViews>
    <sheetView topLeftCell="A21" workbookViewId="0">
      <selection activeCell="F22" sqref="F22"/>
    </sheetView>
  </sheetViews>
  <sheetFormatPr defaultColWidth="8.89166666666667" defaultRowHeight="14.25" outlineLevelCol="7"/>
  <cols>
    <col min="1" max="1" width="8.89166666666667" style="1"/>
    <col min="2" max="2" width="9.63333333333333" style="1" customWidth="1"/>
    <col min="3" max="3" width="21.4666666666667" style="1" customWidth="1"/>
    <col min="4" max="4" width="23.0916666666667" style="1" customWidth="1"/>
    <col min="5" max="5" width="7.53333333333333" style="1" customWidth="1"/>
    <col min="6" max="6" width="16.1833333333333" style="1" customWidth="1"/>
    <col min="7" max="7" width="9.55" style="51" customWidth="1"/>
    <col min="8" max="8" width="53.0916666666667" style="52" customWidth="1"/>
    <col min="9" max="16382" width="8.89166666666667" style="1"/>
  </cols>
  <sheetData>
    <row r="1" s="1" customFormat="1" ht="24" customHeight="1" spans="1:8">
      <c r="A1" s="29" t="s">
        <v>0</v>
      </c>
      <c r="B1" s="29"/>
      <c r="C1" s="29"/>
      <c r="D1" s="29"/>
      <c r="E1" s="29"/>
      <c r="F1" s="29"/>
      <c r="G1" s="53"/>
      <c r="H1" s="52"/>
    </row>
    <row r="2" s="1" customFormat="1" ht="28" customHeight="1" spans="1:8">
      <c r="A2" s="35" t="s">
        <v>1</v>
      </c>
      <c r="B2" s="35"/>
      <c r="C2" s="49"/>
      <c r="D2" s="54"/>
      <c r="E2" s="54"/>
      <c r="F2" s="50"/>
      <c r="G2" s="55"/>
      <c r="H2" s="52"/>
    </row>
    <row r="3" s="1" customFormat="1" ht="45" customHeight="1" spans="1:8">
      <c r="A3" s="56" t="s">
        <v>2</v>
      </c>
      <c r="B3" s="57"/>
      <c r="C3" s="7"/>
      <c r="D3" s="49" t="s">
        <v>3</v>
      </c>
      <c r="E3" s="50"/>
      <c r="F3" s="7"/>
      <c r="G3" s="55"/>
      <c r="H3" s="52"/>
    </row>
    <row r="4" s="1" customFormat="1" ht="20.15" customHeight="1" spans="1:8">
      <c r="A4" s="35" t="s">
        <v>4</v>
      </c>
      <c r="B4" s="35"/>
      <c r="C4" s="23"/>
      <c r="D4" s="35" t="s">
        <v>5</v>
      </c>
      <c r="E4" s="35"/>
      <c r="F4" s="23"/>
      <c r="G4" s="58"/>
      <c r="H4" s="52"/>
    </row>
    <row r="5" s="1" customFormat="1" ht="20.15" customHeight="1" spans="1:8">
      <c r="A5" s="35" t="s">
        <v>6</v>
      </c>
      <c r="B5" s="35"/>
      <c r="C5" s="7"/>
      <c r="D5" s="35" t="s">
        <v>7</v>
      </c>
      <c r="E5" s="35"/>
      <c r="F5" s="23"/>
      <c r="G5" s="58"/>
      <c r="H5" s="52"/>
    </row>
    <row r="6" s="1" customFormat="1" ht="20.15" customHeight="1" spans="1:8">
      <c r="A6" s="35" t="s">
        <v>8</v>
      </c>
      <c r="B6" s="35"/>
      <c r="C6" s="7"/>
      <c r="D6" s="35" t="s">
        <v>9</v>
      </c>
      <c r="E6" s="35"/>
      <c r="F6" s="23"/>
      <c r="G6" s="58"/>
      <c r="H6" s="52"/>
    </row>
    <row r="7" s="1" customFormat="1" ht="20.15" customHeight="1" spans="1:8">
      <c r="A7" s="35" t="s">
        <v>10</v>
      </c>
      <c r="B7" s="35"/>
      <c r="C7" s="7"/>
      <c r="D7" s="35" t="s">
        <v>9</v>
      </c>
      <c r="E7" s="35"/>
      <c r="F7" s="23"/>
      <c r="G7" s="58"/>
      <c r="H7" s="52"/>
    </row>
    <row r="8" s="1" customFormat="1" ht="20.15" customHeight="1" spans="1:8">
      <c r="A8" s="35" t="s">
        <v>11</v>
      </c>
      <c r="B8" s="35"/>
      <c r="C8" s="7"/>
      <c r="D8" s="35" t="s">
        <v>9</v>
      </c>
      <c r="E8" s="35"/>
      <c r="F8" s="23"/>
      <c r="G8" s="58"/>
      <c r="H8" s="52"/>
    </row>
    <row r="9" s="1" customFormat="1" ht="20.15" customHeight="1" spans="1:8">
      <c r="A9" s="35" t="s">
        <v>12</v>
      </c>
      <c r="B9" s="35"/>
      <c r="C9" s="23"/>
      <c r="D9" s="35" t="s">
        <v>13</v>
      </c>
      <c r="E9" s="35"/>
      <c r="F9" s="23"/>
      <c r="G9" s="58"/>
      <c r="H9" s="52"/>
    </row>
    <row r="10" s="1" customFormat="1" ht="20.15" customHeight="1" spans="1:8">
      <c r="A10" s="35" t="s">
        <v>14</v>
      </c>
      <c r="B10" s="35"/>
      <c r="C10" s="23"/>
      <c r="D10" s="35" t="s">
        <v>15</v>
      </c>
      <c r="E10" s="35"/>
      <c r="F10" s="23"/>
      <c r="G10" s="58"/>
      <c r="H10" s="52"/>
    </row>
    <row r="11" s="1" customFormat="1" ht="20" customHeight="1" spans="1:8">
      <c r="A11" s="59" t="s">
        <v>16</v>
      </c>
      <c r="B11" s="59" t="s">
        <v>17</v>
      </c>
      <c r="C11" s="59"/>
      <c r="D11" s="59"/>
      <c r="E11" s="59" t="s">
        <v>18</v>
      </c>
      <c r="F11" s="59" t="s">
        <v>19</v>
      </c>
      <c r="G11" s="60" t="s">
        <v>20</v>
      </c>
      <c r="H11" s="61" t="s">
        <v>21</v>
      </c>
    </row>
    <row r="12" s="1" customFormat="1" ht="20" customHeight="1" spans="1:8">
      <c r="A12" s="34">
        <v>1</v>
      </c>
      <c r="B12" s="35" t="s">
        <v>22</v>
      </c>
      <c r="C12" s="35"/>
      <c r="D12" s="35"/>
      <c r="E12" s="16" t="s">
        <v>23</v>
      </c>
      <c r="F12" s="62"/>
      <c r="G12" s="63" t="s">
        <v>24</v>
      </c>
      <c r="H12" s="64" t="s">
        <v>25</v>
      </c>
    </row>
    <row r="13" s="1" customFormat="1" ht="20" customHeight="1" spans="1:8">
      <c r="A13" s="34">
        <v>2</v>
      </c>
      <c r="B13" s="35" t="s">
        <v>26</v>
      </c>
      <c r="C13" s="35"/>
      <c r="D13" s="35"/>
      <c r="E13" s="16" t="s">
        <v>23</v>
      </c>
      <c r="F13" s="62"/>
      <c r="G13" s="63"/>
      <c r="H13" s="64"/>
    </row>
    <row r="14" s="1" customFormat="1" ht="20" customHeight="1" spans="1:8">
      <c r="A14" s="34">
        <v>3</v>
      </c>
      <c r="B14" s="35" t="s">
        <v>27</v>
      </c>
      <c r="C14" s="35"/>
      <c r="D14" s="35"/>
      <c r="E14" s="16" t="s">
        <v>23</v>
      </c>
      <c r="F14" s="62"/>
      <c r="G14" s="65" t="s">
        <v>28</v>
      </c>
      <c r="H14" s="66" t="s">
        <v>29</v>
      </c>
    </row>
    <row r="15" s="1" customFormat="1" ht="20" customHeight="1" spans="1:8">
      <c r="A15" s="34">
        <v>4</v>
      </c>
      <c r="B15" s="35" t="s">
        <v>30</v>
      </c>
      <c r="C15" s="35"/>
      <c r="D15" s="35"/>
      <c r="E15" s="16" t="s">
        <v>23</v>
      </c>
      <c r="F15" s="62"/>
      <c r="G15" s="67"/>
      <c r="H15" s="66" t="s">
        <v>31</v>
      </c>
    </row>
    <row r="16" s="1" customFormat="1" ht="20" customHeight="1" spans="1:8">
      <c r="A16" s="34">
        <v>5</v>
      </c>
      <c r="B16" s="35" t="s">
        <v>32</v>
      </c>
      <c r="C16" s="35"/>
      <c r="D16" s="35"/>
      <c r="E16" s="16" t="s">
        <v>23</v>
      </c>
      <c r="F16" s="62"/>
      <c r="G16" s="68" t="s">
        <v>33</v>
      </c>
      <c r="H16" s="69" t="s">
        <v>34</v>
      </c>
    </row>
    <row r="17" s="1" customFormat="1" ht="20" customHeight="1" spans="1:8">
      <c r="A17" s="34">
        <v>6</v>
      </c>
      <c r="B17" s="35" t="s">
        <v>35</v>
      </c>
      <c r="C17" s="35"/>
      <c r="D17" s="35"/>
      <c r="E17" s="16" t="s">
        <v>23</v>
      </c>
      <c r="F17" s="62"/>
      <c r="G17" s="68" t="s">
        <v>36</v>
      </c>
      <c r="H17" s="70" t="s">
        <v>37</v>
      </c>
    </row>
    <row r="18" s="1" customFormat="1" ht="20" customHeight="1" spans="1:8">
      <c r="A18" s="34">
        <v>7</v>
      </c>
      <c r="B18" s="35" t="s">
        <v>38</v>
      </c>
      <c r="C18" s="35"/>
      <c r="D18" s="35"/>
      <c r="E18" s="16" t="s">
        <v>39</v>
      </c>
      <c r="F18" s="62"/>
      <c r="G18" s="68" t="s">
        <v>24</v>
      </c>
      <c r="H18" s="71" t="s">
        <v>40</v>
      </c>
    </row>
    <row r="19" s="1" customFormat="1" ht="20" customHeight="1" spans="1:8">
      <c r="A19" s="34">
        <v>8</v>
      </c>
      <c r="B19" s="35" t="s">
        <v>41</v>
      </c>
      <c r="C19" s="35"/>
      <c r="D19" s="35"/>
      <c r="E19" s="16" t="s">
        <v>39</v>
      </c>
      <c r="F19" s="62"/>
      <c r="G19" s="72"/>
      <c r="H19" s="71" t="s">
        <v>42</v>
      </c>
    </row>
    <row r="20" s="1" customFormat="1" ht="20" customHeight="1" spans="1:8">
      <c r="A20" s="34">
        <v>9</v>
      </c>
      <c r="B20" s="35" t="s">
        <v>43</v>
      </c>
      <c r="C20" s="35"/>
      <c r="D20" s="35"/>
      <c r="E20" s="16" t="s">
        <v>39</v>
      </c>
      <c r="F20" s="62"/>
      <c r="G20" s="63" t="s">
        <v>44</v>
      </c>
      <c r="H20" s="71" t="s">
        <v>45</v>
      </c>
    </row>
    <row r="21" s="1" customFormat="1" ht="20" customHeight="1" spans="1:8">
      <c r="A21" s="34">
        <v>10</v>
      </c>
      <c r="B21" s="35" t="s">
        <v>46</v>
      </c>
      <c r="C21" s="35"/>
      <c r="D21" s="35"/>
      <c r="E21" s="16" t="s">
        <v>39</v>
      </c>
      <c r="F21" s="62"/>
      <c r="G21" s="63" t="s">
        <v>47</v>
      </c>
      <c r="H21" s="71"/>
    </row>
    <row r="22" s="1" customFormat="1" ht="20" customHeight="1" spans="1:8">
      <c r="A22" s="34">
        <v>11</v>
      </c>
      <c r="B22" s="35" t="s">
        <v>48</v>
      </c>
      <c r="C22" s="35"/>
      <c r="D22" s="35"/>
      <c r="E22" s="16" t="s">
        <v>49</v>
      </c>
      <c r="F22" s="62"/>
      <c r="G22" s="63" t="s">
        <v>50</v>
      </c>
      <c r="H22" s="64" t="s">
        <v>51</v>
      </c>
    </row>
    <row r="23" s="1" customFormat="1" ht="20" customHeight="1" spans="1:8">
      <c r="A23" s="34">
        <v>12</v>
      </c>
      <c r="B23" s="35" t="s">
        <v>52</v>
      </c>
      <c r="C23" s="35"/>
      <c r="D23" s="35"/>
      <c r="E23" s="16" t="s">
        <v>49</v>
      </c>
      <c r="F23" s="62"/>
      <c r="G23" s="73" t="s">
        <v>53</v>
      </c>
      <c r="H23" s="64" t="s">
        <v>54</v>
      </c>
    </row>
    <row r="24" s="1" customFormat="1" ht="20" customHeight="1" spans="1:8">
      <c r="A24" s="34">
        <v>13</v>
      </c>
      <c r="B24" s="35" t="s">
        <v>55</v>
      </c>
      <c r="C24" s="35"/>
      <c r="D24" s="35"/>
      <c r="E24" s="16" t="s">
        <v>49</v>
      </c>
      <c r="F24" s="62"/>
      <c r="G24" s="68" t="s">
        <v>56</v>
      </c>
      <c r="H24" s="74" t="s">
        <v>54</v>
      </c>
    </row>
    <row r="25" s="1" customFormat="1" ht="20" customHeight="1" spans="1:8">
      <c r="A25" s="34">
        <v>14</v>
      </c>
      <c r="B25" s="35" t="s">
        <v>57</v>
      </c>
      <c r="C25" s="35"/>
      <c r="D25" s="35"/>
      <c r="E25" s="16" t="s">
        <v>49</v>
      </c>
      <c r="F25" s="62"/>
      <c r="G25" s="72"/>
      <c r="H25" s="75"/>
    </row>
    <row r="26" s="1" customFormat="1" ht="20" customHeight="1" spans="1:8">
      <c r="A26" s="34">
        <v>15</v>
      </c>
      <c r="B26" s="35" t="s">
        <v>58</v>
      </c>
      <c r="C26" s="35"/>
      <c r="D26" s="35"/>
      <c r="E26" s="16" t="s">
        <v>49</v>
      </c>
      <c r="F26" s="62"/>
      <c r="G26" s="63" t="s">
        <v>59</v>
      </c>
      <c r="H26" s="64" t="s">
        <v>21</v>
      </c>
    </row>
    <row r="27" s="1" customFormat="1" ht="20" customHeight="1" spans="1:8">
      <c r="A27" s="34">
        <v>16</v>
      </c>
      <c r="B27" s="35" t="s">
        <v>60</v>
      </c>
      <c r="C27" s="35"/>
      <c r="D27" s="35"/>
      <c r="E27" s="16" t="s">
        <v>49</v>
      </c>
      <c r="F27" s="62"/>
      <c r="G27" s="63" t="s">
        <v>61</v>
      </c>
      <c r="H27" s="64" t="s">
        <v>51</v>
      </c>
    </row>
    <row r="28" s="1" customFormat="1" ht="20" customHeight="1" spans="1:8">
      <c r="A28" s="34">
        <v>17</v>
      </c>
      <c r="B28" s="35" t="s">
        <v>62</v>
      </c>
      <c r="C28" s="35"/>
      <c r="D28" s="35"/>
      <c r="E28" s="16" t="s">
        <v>63</v>
      </c>
      <c r="F28" s="62"/>
      <c r="G28" s="68" t="s">
        <v>64</v>
      </c>
      <c r="H28" s="74" t="s">
        <v>21</v>
      </c>
    </row>
    <row r="29" s="1" customFormat="1" ht="20" customHeight="1" spans="1:8">
      <c r="A29" s="34">
        <v>18</v>
      </c>
      <c r="B29" s="35" t="s">
        <v>65</v>
      </c>
      <c r="C29" s="35"/>
      <c r="D29" s="35"/>
      <c r="E29" s="16" t="s">
        <v>63</v>
      </c>
      <c r="F29" s="62"/>
      <c r="G29" s="72"/>
      <c r="H29" s="75"/>
    </row>
    <row r="30" s="1" customFormat="1" ht="20" customHeight="1" spans="1:8">
      <c r="A30" s="34">
        <v>19</v>
      </c>
      <c r="B30" s="35" t="s">
        <v>66</v>
      </c>
      <c r="C30" s="35"/>
      <c r="D30" s="35"/>
      <c r="E30" s="16" t="s">
        <v>63</v>
      </c>
      <c r="F30" s="62"/>
      <c r="G30" s="63" t="s">
        <v>67</v>
      </c>
      <c r="H30" s="64" t="s">
        <v>21</v>
      </c>
    </row>
    <row r="31" s="1" customFormat="1" ht="20" customHeight="1" spans="1:8">
      <c r="A31" s="34">
        <v>20</v>
      </c>
      <c r="B31" s="76" t="s">
        <v>68</v>
      </c>
      <c r="C31" s="77"/>
      <c r="D31" s="78"/>
      <c r="E31" s="16" t="s">
        <v>69</v>
      </c>
      <c r="F31" s="62"/>
      <c r="G31" s="68" t="s">
        <v>70</v>
      </c>
      <c r="H31" s="64" t="s">
        <v>71</v>
      </c>
    </row>
    <row r="32" s="1" customFormat="1" ht="20" customHeight="1" spans="1:8">
      <c r="A32" s="34">
        <v>21</v>
      </c>
      <c r="B32" s="49" t="s">
        <v>72</v>
      </c>
      <c r="C32" s="54"/>
      <c r="D32" s="50"/>
      <c r="E32" s="16" t="s">
        <v>69</v>
      </c>
      <c r="F32" s="62"/>
      <c r="G32" s="79"/>
      <c r="H32" s="64" t="s">
        <v>73</v>
      </c>
    </row>
    <row r="33" s="1" customFormat="1" ht="20" customHeight="1" spans="1:8">
      <c r="A33" s="34">
        <v>22</v>
      </c>
      <c r="B33" s="49" t="s">
        <v>74</v>
      </c>
      <c r="C33" s="54"/>
      <c r="D33" s="50"/>
      <c r="E33" s="16" t="s">
        <v>69</v>
      </c>
      <c r="F33" s="62"/>
      <c r="G33" s="72"/>
      <c r="H33" s="64" t="s">
        <v>75</v>
      </c>
    </row>
    <row r="34" s="1" customFormat="1" ht="20" customHeight="1" spans="1:8">
      <c r="A34" s="34">
        <v>23</v>
      </c>
      <c r="B34" s="76" t="s">
        <v>76</v>
      </c>
      <c r="C34" s="77"/>
      <c r="D34" s="78"/>
      <c r="E34" s="16" t="s">
        <v>69</v>
      </c>
      <c r="F34" s="62"/>
      <c r="G34" s="63" t="s">
        <v>77</v>
      </c>
      <c r="H34" s="64" t="s">
        <v>78</v>
      </c>
    </row>
    <row r="35" s="1" customFormat="1" ht="24" customHeight="1" spans="1:8">
      <c r="A35" s="34">
        <v>24</v>
      </c>
      <c r="B35" s="49" t="s">
        <v>79</v>
      </c>
      <c r="C35" s="54"/>
      <c r="D35" s="50"/>
      <c r="E35" s="16" t="s">
        <v>80</v>
      </c>
      <c r="F35" s="62"/>
      <c r="G35" s="63" t="s">
        <v>81</v>
      </c>
      <c r="H35" s="64" t="s">
        <v>82</v>
      </c>
    </row>
    <row r="36" s="1" customFormat="1" ht="24" customHeight="1" spans="1:8">
      <c r="A36" s="34">
        <v>25</v>
      </c>
      <c r="B36" s="49" t="s">
        <v>83</v>
      </c>
      <c r="C36" s="54"/>
      <c r="D36" s="50"/>
      <c r="E36" s="16" t="s">
        <v>63</v>
      </c>
      <c r="F36" s="62"/>
      <c r="G36" s="63" t="s">
        <v>84</v>
      </c>
      <c r="H36" s="64" t="s">
        <v>85</v>
      </c>
    </row>
    <row r="37" s="1" customFormat="1" ht="23" customHeight="1" spans="1:8">
      <c r="A37" s="34">
        <v>26</v>
      </c>
      <c r="B37" s="49" t="s">
        <v>86</v>
      </c>
      <c r="C37" s="54"/>
      <c r="D37" s="50"/>
      <c r="E37" s="16" t="s">
        <v>23</v>
      </c>
      <c r="F37" s="62"/>
      <c r="G37" s="63" t="s">
        <v>87</v>
      </c>
      <c r="H37" s="64" t="s">
        <v>88</v>
      </c>
    </row>
    <row r="38" s="1" customFormat="1" ht="100" customHeight="1" spans="1:8">
      <c r="A38" s="80" t="s">
        <v>89</v>
      </c>
      <c r="B38" s="81"/>
      <c r="C38" s="81"/>
      <c r="D38" s="81"/>
      <c r="E38" s="81"/>
      <c r="F38" s="81"/>
      <c r="G38" s="82"/>
      <c r="H38" s="52"/>
    </row>
  </sheetData>
  <mergeCells count="57">
    <mergeCell ref="A1:F1"/>
    <mergeCell ref="A2:B2"/>
    <mergeCell ref="C2:F2"/>
    <mergeCell ref="A3:B3"/>
    <mergeCell ref="D3:E3"/>
    <mergeCell ref="A4:B4"/>
    <mergeCell ref="D4:E4"/>
    <mergeCell ref="A5:B5"/>
    <mergeCell ref="D5:E5"/>
    <mergeCell ref="A6:B6"/>
    <mergeCell ref="D6:E6"/>
    <mergeCell ref="A7:B7"/>
    <mergeCell ref="D7:E7"/>
    <mergeCell ref="A8:B8"/>
    <mergeCell ref="D8:E8"/>
    <mergeCell ref="A9:B9"/>
    <mergeCell ref="D9:E9"/>
    <mergeCell ref="A10:B10"/>
    <mergeCell ref="D10:E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B37:D37"/>
    <mergeCell ref="A38:F38"/>
    <mergeCell ref="G12:G13"/>
    <mergeCell ref="G14:G15"/>
    <mergeCell ref="G18:G19"/>
    <mergeCell ref="G24:G25"/>
    <mergeCell ref="G28:G29"/>
    <mergeCell ref="G31:G33"/>
    <mergeCell ref="H12:H13"/>
    <mergeCell ref="H20:H21"/>
    <mergeCell ref="H24:H25"/>
    <mergeCell ref="H28:H29"/>
  </mergeCells>
  <dataValidations count="2">
    <dataValidation allowBlank="1" showInputMessage="1" showErrorMessage="1" prompt="请填写企业主营业务对应的统计“大类”（二位码）编号" sqref="F5:G5"/>
    <dataValidation allowBlank="1" showInputMessage="1" showErrorMessage="1" prompt="请注意单位为万元" sqref="F16:G16"/>
  </dataValidations>
  <pageMargins left="0.75" right="0.75" top="1" bottom="1" header="0.5" footer="0.5"/>
  <pageSetup paperSize="9" scale="88"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G8"/>
  <sheetViews>
    <sheetView workbookViewId="0">
      <selection activeCell="G30" sqref="G30"/>
    </sheetView>
  </sheetViews>
  <sheetFormatPr defaultColWidth="8.89166666666667" defaultRowHeight="13.5" outlineLevelRow="7" outlineLevelCol="6"/>
  <cols>
    <col min="1" max="1" width="4.63333333333333" style="1" customWidth="1"/>
    <col min="2" max="2" width="25.4666666666667" style="1" customWidth="1"/>
    <col min="3" max="4" width="11.6333333333333" style="1" customWidth="1"/>
    <col min="5" max="5" width="17.3666666666667" style="1" customWidth="1"/>
    <col min="6" max="6" width="12.3666666666667" style="1" customWidth="1"/>
    <col min="7" max="7" width="13.45" style="1" customWidth="1"/>
    <col min="8" max="16384" width="8.89166666666667" style="1"/>
  </cols>
  <sheetData>
    <row r="1" s="1" customFormat="1" ht="36.75" customHeight="1" spans="1:7">
      <c r="A1" s="3" t="s">
        <v>164</v>
      </c>
      <c r="B1" s="4"/>
      <c r="C1" s="4"/>
      <c r="D1" s="4"/>
      <c r="E1" s="4"/>
      <c r="F1" s="4"/>
      <c r="G1" s="4"/>
    </row>
    <row r="2" s="1" customFormat="1" ht="14.25" spans="1:7">
      <c r="A2" s="5" t="s">
        <v>16</v>
      </c>
      <c r="B2" s="5" t="s">
        <v>158</v>
      </c>
      <c r="C2" s="5" t="s">
        <v>165</v>
      </c>
      <c r="D2" s="5" t="s">
        <v>166</v>
      </c>
      <c r="E2" s="5" t="s">
        <v>167</v>
      </c>
      <c r="F2" s="5" t="s">
        <v>168</v>
      </c>
      <c r="G2" s="24" t="s">
        <v>169</v>
      </c>
    </row>
    <row r="3" s="1" customFormat="1" ht="15.75" spans="1:7">
      <c r="A3" s="6">
        <v>1</v>
      </c>
      <c r="B3" s="23"/>
      <c r="C3" s="23"/>
      <c r="D3" s="23"/>
      <c r="E3" s="12"/>
      <c r="F3" s="12"/>
      <c r="G3" s="23"/>
    </row>
    <row r="4" s="1" customFormat="1" ht="15.75" spans="1:7">
      <c r="A4" s="6">
        <v>2</v>
      </c>
      <c r="B4" s="23"/>
      <c r="C4" s="23"/>
      <c r="D4" s="23"/>
      <c r="E4" s="12"/>
      <c r="F4" s="12"/>
      <c r="G4" s="23"/>
    </row>
    <row r="5" s="1" customFormat="1" ht="15.75" spans="1:7">
      <c r="A5" s="6">
        <v>3</v>
      </c>
      <c r="B5" s="23"/>
      <c r="C5" s="23"/>
      <c r="D5" s="23"/>
      <c r="E5" s="12"/>
      <c r="F5" s="12"/>
      <c r="G5" s="23"/>
    </row>
    <row r="6" s="1" customFormat="1" ht="15.75" spans="1:7">
      <c r="A6" s="6" t="s">
        <v>96</v>
      </c>
      <c r="B6" s="23"/>
      <c r="C6" s="23"/>
      <c r="D6" s="23"/>
      <c r="E6" s="12"/>
      <c r="F6" s="12"/>
      <c r="G6" s="23"/>
    </row>
    <row r="7" s="1" customFormat="1" ht="15.75" spans="1:7">
      <c r="A7" s="6" t="s">
        <v>97</v>
      </c>
      <c r="B7" s="23"/>
      <c r="C7" s="23"/>
      <c r="D7" s="23"/>
      <c r="E7" s="12"/>
      <c r="F7" s="12"/>
      <c r="G7" s="23"/>
    </row>
    <row r="8" s="1" customFormat="1" ht="105.75" customHeight="1" spans="1:7">
      <c r="A8" s="21" t="s">
        <v>170</v>
      </c>
      <c r="B8" s="14"/>
      <c r="C8" s="14"/>
      <c r="D8" s="14"/>
      <c r="E8" s="14"/>
      <c r="F8" s="14"/>
      <c r="G8" s="14"/>
    </row>
  </sheetData>
  <mergeCells count="2">
    <mergeCell ref="A1:G1"/>
    <mergeCell ref="A8:G8"/>
  </mergeCells>
  <pageMargins left="0.75" right="0.75" top="1" bottom="1" header="0.5" footer="0.5"/>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8"/>
  <sheetViews>
    <sheetView workbookViewId="0">
      <selection activeCell="E17" sqref="E17"/>
    </sheetView>
  </sheetViews>
  <sheetFormatPr defaultColWidth="8.89166666666667" defaultRowHeight="13.5" outlineLevelRow="7" outlineLevelCol="5"/>
  <cols>
    <col min="1" max="1" width="8.89166666666667" style="1"/>
    <col min="2" max="2" width="26.3666666666667" style="1" customWidth="1"/>
    <col min="3" max="3" width="9.63333333333333" style="1" customWidth="1"/>
    <col min="4" max="4" width="11.3666666666667" style="1" customWidth="1"/>
    <col min="5" max="5" width="7.18333333333333" style="1" customWidth="1"/>
    <col min="6" max="6" width="14.3666666666667" style="1" customWidth="1"/>
    <col min="7" max="16384" width="8.89166666666667" style="1"/>
  </cols>
  <sheetData>
    <row r="1" s="1" customFormat="1" ht="42" customHeight="1" spans="1:6">
      <c r="A1" s="3" t="s">
        <v>171</v>
      </c>
      <c r="B1" s="4"/>
      <c r="C1" s="4"/>
      <c r="D1" s="4"/>
      <c r="E1" s="4"/>
      <c r="F1" s="4"/>
    </row>
    <row r="2" s="1" customFormat="1" ht="28.5" spans="1:6">
      <c r="A2" s="5" t="s">
        <v>16</v>
      </c>
      <c r="B2" s="5" t="s">
        <v>172</v>
      </c>
      <c r="C2" s="5" t="s">
        <v>173</v>
      </c>
      <c r="D2" s="5" t="s">
        <v>174</v>
      </c>
      <c r="E2" s="5" t="s">
        <v>175</v>
      </c>
      <c r="F2" s="5" t="s">
        <v>176</v>
      </c>
    </row>
    <row r="3" s="1" customFormat="1" ht="20.15" customHeight="1" spans="1:6">
      <c r="A3" s="6">
        <v>1</v>
      </c>
      <c r="B3" s="7"/>
      <c r="C3" s="7"/>
      <c r="D3" s="22"/>
      <c r="E3" s="7"/>
      <c r="F3" s="7"/>
    </row>
    <row r="4" s="1" customFormat="1" ht="20.15" customHeight="1" spans="1:6">
      <c r="A4" s="6">
        <v>2</v>
      </c>
      <c r="B4" s="7"/>
      <c r="C4" s="7"/>
      <c r="D4" s="22"/>
      <c r="E4" s="7"/>
      <c r="F4" s="7"/>
    </row>
    <row r="5" s="1" customFormat="1" ht="20.15" customHeight="1" spans="1:6">
      <c r="A5" s="6">
        <v>3</v>
      </c>
      <c r="B5" s="7"/>
      <c r="C5" s="7"/>
      <c r="D5" s="22"/>
      <c r="E5" s="7"/>
      <c r="F5" s="7"/>
    </row>
    <row r="6" s="1" customFormat="1" ht="20.15" customHeight="1" spans="1:6">
      <c r="A6" s="6" t="s">
        <v>96</v>
      </c>
      <c r="B6" s="7"/>
      <c r="C6" s="7"/>
      <c r="D6" s="22"/>
      <c r="E6" s="7"/>
      <c r="F6" s="7"/>
    </row>
    <row r="7" s="1" customFormat="1" ht="20.15" customHeight="1" spans="1:6">
      <c r="A7" s="6" t="s">
        <v>97</v>
      </c>
      <c r="B7" s="7"/>
      <c r="C7" s="7"/>
      <c r="D7" s="22"/>
      <c r="E7" s="7"/>
      <c r="F7" s="7"/>
    </row>
    <row r="8" s="1" customFormat="1" ht="104" customHeight="1" spans="1:6">
      <c r="A8" s="21" t="s">
        <v>177</v>
      </c>
      <c r="B8" s="14"/>
      <c r="C8" s="14"/>
      <c r="D8" s="14"/>
      <c r="E8" s="14"/>
      <c r="F8" s="14"/>
    </row>
  </sheetData>
  <mergeCells count="2">
    <mergeCell ref="A1:F1"/>
    <mergeCell ref="A8:F8"/>
  </mergeCells>
  <pageMargins left="0.75" right="0.75" top="1" bottom="1" header="0.5" footer="0.5"/>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8"/>
  <sheetViews>
    <sheetView workbookViewId="0">
      <selection activeCell="E20" sqref="E20"/>
    </sheetView>
  </sheetViews>
  <sheetFormatPr defaultColWidth="8.89166666666667" defaultRowHeight="13.5" outlineLevelRow="7" outlineLevelCol="6"/>
  <cols>
    <col min="1" max="1" width="7.09166666666667" style="1" customWidth="1"/>
    <col min="2" max="2" width="34.0916666666667" style="1" customWidth="1"/>
    <col min="3" max="3" width="12.725" style="1" customWidth="1"/>
    <col min="4" max="5" width="21.5333333333333" style="1" customWidth="1"/>
    <col min="6" max="6" width="15.4833333333333" style="1" customWidth="1"/>
    <col min="7" max="16384" width="8.89166666666667" style="1"/>
  </cols>
  <sheetData>
    <row r="1" s="1" customFormat="1" ht="36" customHeight="1" spans="1:7">
      <c r="A1" s="18" t="s">
        <v>178</v>
      </c>
      <c r="B1" s="18"/>
      <c r="C1" s="18"/>
      <c r="D1" s="18"/>
      <c r="E1" s="18"/>
      <c r="F1" s="18"/>
      <c r="G1" s="18"/>
    </row>
    <row r="2" s="1" customFormat="1" ht="28.5" spans="1:7">
      <c r="A2" s="5" t="s">
        <v>16</v>
      </c>
      <c r="B2" s="5" t="s">
        <v>146</v>
      </c>
      <c r="C2" s="5" t="s">
        <v>179</v>
      </c>
      <c r="D2" s="5" t="s">
        <v>180</v>
      </c>
      <c r="E2" s="5" t="s">
        <v>181</v>
      </c>
      <c r="F2" s="5" t="s">
        <v>182</v>
      </c>
      <c r="G2" s="5" t="s">
        <v>183</v>
      </c>
    </row>
    <row r="3" s="1" customFormat="1" ht="15.75" spans="1:7">
      <c r="A3" s="6">
        <v>1</v>
      </c>
      <c r="B3" s="7"/>
      <c r="C3" s="7"/>
      <c r="D3" s="7"/>
      <c r="E3" s="7"/>
      <c r="F3" s="12"/>
      <c r="G3" s="23"/>
    </row>
    <row r="4" s="1" customFormat="1" ht="15.75" spans="1:7">
      <c r="A4" s="6">
        <v>2</v>
      </c>
      <c r="B4" s="7"/>
      <c r="C4" s="7"/>
      <c r="D4" s="7"/>
      <c r="E4" s="7"/>
      <c r="F4" s="12"/>
      <c r="G4" s="23"/>
    </row>
    <row r="5" s="1" customFormat="1" ht="15.75" spans="1:7">
      <c r="A5" s="6">
        <v>3</v>
      </c>
      <c r="B5" s="7"/>
      <c r="C5" s="7"/>
      <c r="D5" s="7"/>
      <c r="E5" s="7"/>
      <c r="F5" s="12"/>
      <c r="G5" s="23"/>
    </row>
    <row r="6" s="1" customFormat="1" ht="15.75" spans="1:7">
      <c r="A6" s="6" t="s">
        <v>96</v>
      </c>
      <c r="B6" s="7"/>
      <c r="C6" s="7"/>
      <c r="D6" s="7"/>
      <c r="E6" s="7"/>
      <c r="F6" s="12"/>
      <c r="G6" s="23"/>
    </row>
    <row r="7" s="1" customFormat="1" ht="15.75" spans="1:7">
      <c r="A7" s="6" t="s">
        <v>97</v>
      </c>
      <c r="B7" s="7"/>
      <c r="C7" s="7"/>
      <c r="D7" s="7"/>
      <c r="E7" s="7"/>
      <c r="F7" s="12"/>
      <c r="G7" s="23"/>
    </row>
    <row r="8" s="1" customFormat="1" ht="134.5" customHeight="1" spans="1:7">
      <c r="A8" s="13" t="s">
        <v>184</v>
      </c>
      <c r="B8" s="13"/>
      <c r="C8" s="13"/>
      <c r="D8" s="13"/>
      <c r="E8" s="13"/>
      <c r="F8" s="13"/>
      <c r="G8" s="13"/>
    </row>
  </sheetData>
  <mergeCells count="2">
    <mergeCell ref="A1:G1"/>
    <mergeCell ref="A8:G8"/>
  </mergeCells>
  <pageMargins left="0.75" right="0.75" top="1" bottom="1" header="0.5" footer="0.5"/>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O11"/>
  <sheetViews>
    <sheetView workbookViewId="0">
      <selection activeCell="I26" sqref="I26"/>
    </sheetView>
  </sheetViews>
  <sheetFormatPr defaultColWidth="8.89166666666667" defaultRowHeight="13.5"/>
  <cols>
    <col min="1" max="1" width="8.89166666666667" style="1"/>
    <col min="2" max="2" width="32.3666666666667" style="1" customWidth="1"/>
    <col min="3" max="3" width="11.8833333333333" style="1" customWidth="1"/>
    <col min="4" max="4" width="14.1333333333333" style="1" customWidth="1"/>
    <col min="5" max="5" width="12.6333333333333" style="1" customWidth="1"/>
    <col min="6" max="6" width="17" style="1" customWidth="1"/>
    <col min="7" max="16384" width="8.89166666666667" style="1"/>
  </cols>
  <sheetData>
    <row r="1" s="1" customFormat="1" ht="30" customHeight="1" spans="1:6">
      <c r="A1" s="3" t="s">
        <v>185</v>
      </c>
      <c r="B1" s="4"/>
      <c r="C1" s="4"/>
      <c r="D1" s="4"/>
      <c r="E1" s="4"/>
      <c r="F1" s="4"/>
    </row>
    <row r="2" s="1" customFormat="1" ht="20.15" customHeight="1" spans="1:6">
      <c r="A2" s="5" t="s">
        <v>16</v>
      </c>
      <c r="B2" s="5" t="s">
        <v>172</v>
      </c>
      <c r="C2" s="5" t="s">
        <v>186</v>
      </c>
      <c r="D2" s="5" t="s">
        <v>187</v>
      </c>
      <c r="E2" s="5" t="s">
        <v>188</v>
      </c>
      <c r="F2" s="5" t="s">
        <v>189</v>
      </c>
    </row>
    <row r="3" s="1" customFormat="1" ht="20.15" customHeight="1" spans="1:8">
      <c r="A3" s="6">
        <v>1</v>
      </c>
      <c r="B3" s="7"/>
      <c r="C3" s="7"/>
      <c r="D3" s="7"/>
      <c r="E3" s="7"/>
      <c r="F3" s="22"/>
      <c r="H3" s="1" t="s">
        <v>190</v>
      </c>
    </row>
    <row r="4" s="1" customFormat="1" ht="20.15" customHeight="1" spans="1:6">
      <c r="A4" s="6">
        <v>2</v>
      </c>
      <c r="B4" s="7"/>
      <c r="C4" s="7"/>
      <c r="D4" s="7"/>
      <c r="E4" s="7"/>
      <c r="F4" s="22"/>
    </row>
    <row r="5" s="1" customFormat="1" ht="20.15" customHeight="1" spans="1:6">
      <c r="A5" s="6">
        <v>3</v>
      </c>
      <c r="B5" s="7"/>
      <c r="C5" s="7"/>
      <c r="D5" s="7"/>
      <c r="E5" s="7"/>
      <c r="F5" s="22"/>
    </row>
    <row r="6" s="1" customFormat="1" ht="20.15" customHeight="1" spans="1:6">
      <c r="A6" s="6" t="s">
        <v>96</v>
      </c>
      <c r="B6" s="7"/>
      <c r="C6" s="7"/>
      <c r="D6" s="7"/>
      <c r="E6" s="7"/>
      <c r="F6" s="22"/>
    </row>
    <row r="7" s="1" customFormat="1" ht="20.15" customHeight="1" spans="1:6">
      <c r="A7" s="6" t="s">
        <v>97</v>
      </c>
      <c r="B7" s="7"/>
      <c r="C7" s="7"/>
      <c r="D7" s="7"/>
      <c r="E7" s="7"/>
      <c r="F7" s="22"/>
    </row>
    <row r="8" s="1" customFormat="1" ht="133" customHeight="1" spans="1:6">
      <c r="A8" s="21" t="s">
        <v>191</v>
      </c>
      <c r="B8" s="14"/>
      <c r="C8" s="14"/>
      <c r="D8" s="14"/>
      <c r="E8" s="14"/>
      <c r="F8" s="14"/>
    </row>
    <row r="11" spans="15:15">
      <c r="O11" s="1" t="s">
        <v>192</v>
      </c>
    </row>
  </sheetData>
  <mergeCells count="2">
    <mergeCell ref="A1:F1"/>
    <mergeCell ref="A8:F8"/>
  </mergeCells>
  <pageMargins left="0.75" right="0.75" top="1" bottom="1" header="0.5" footer="0.5"/>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F8"/>
  <sheetViews>
    <sheetView workbookViewId="0">
      <selection activeCell="I21" sqref="I21"/>
    </sheetView>
  </sheetViews>
  <sheetFormatPr defaultColWidth="8.89166666666667" defaultRowHeight="13.5" outlineLevelRow="7" outlineLevelCol="5"/>
  <cols>
    <col min="1" max="1" width="8.89166666666667" style="1"/>
    <col min="2" max="2" width="23.4666666666667" style="1" customWidth="1"/>
    <col min="3" max="3" width="11" style="1" customWidth="1"/>
    <col min="4" max="4" width="16.8833333333333" style="1" customWidth="1"/>
    <col min="5" max="5" width="19" style="1" customWidth="1"/>
    <col min="6" max="6" width="15.6333333333333" style="1" customWidth="1"/>
    <col min="7" max="16384" width="8.89166666666667" style="1"/>
  </cols>
  <sheetData>
    <row r="1" s="1" customFormat="1" ht="50.25" customHeight="1" spans="1:6">
      <c r="A1" s="3" t="s">
        <v>193</v>
      </c>
      <c r="B1" s="4"/>
      <c r="C1" s="4"/>
      <c r="D1" s="4"/>
      <c r="E1" s="4"/>
      <c r="F1" s="4"/>
    </row>
    <row r="2" s="1" customFormat="1" ht="20.15" customHeight="1" spans="1:6">
      <c r="A2" s="5" t="s">
        <v>16</v>
      </c>
      <c r="B2" s="5" t="s">
        <v>172</v>
      </c>
      <c r="C2" s="5" t="s">
        <v>194</v>
      </c>
      <c r="D2" s="5" t="s">
        <v>195</v>
      </c>
      <c r="E2" s="5" t="s">
        <v>196</v>
      </c>
      <c r="F2" s="5" t="s">
        <v>197</v>
      </c>
    </row>
    <row r="3" s="1" customFormat="1" ht="20.15" customHeight="1" spans="1:6">
      <c r="A3" s="6">
        <v>1</v>
      </c>
      <c r="B3" s="7"/>
      <c r="C3" s="7"/>
      <c r="D3" s="7"/>
      <c r="E3" s="12"/>
      <c r="F3" s="12"/>
    </row>
    <row r="4" s="1" customFormat="1" ht="20.15" customHeight="1" spans="1:6">
      <c r="A4" s="6">
        <v>2</v>
      </c>
      <c r="B4" s="7"/>
      <c r="C4" s="7"/>
      <c r="D4" s="7"/>
      <c r="E4" s="12"/>
      <c r="F4" s="12"/>
    </row>
    <row r="5" s="1" customFormat="1" ht="20.15" customHeight="1" spans="1:6">
      <c r="A5" s="6">
        <v>3</v>
      </c>
      <c r="B5" s="7"/>
      <c r="C5" s="7"/>
      <c r="D5" s="7"/>
      <c r="E5" s="12"/>
      <c r="F5" s="12"/>
    </row>
    <row r="6" s="1" customFormat="1" ht="20.15" customHeight="1" spans="1:6">
      <c r="A6" s="6" t="s">
        <v>96</v>
      </c>
      <c r="B6" s="7"/>
      <c r="C6" s="7"/>
      <c r="D6" s="7"/>
      <c r="E6" s="12"/>
      <c r="F6" s="12"/>
    </row>
    <row r="7" s="1" customFormat="1" ht="20.15" customHeight="1" spans="1:6">
      <c r="A7" s="6" t="s">
        <v>97</v>
      </c>
      <c r="B7" s="7"/>
      <c r="C7" s="7"/>
      <c r="D7" s="7"/>
      <c r="E7" s="12"/>
      <c r="F7" s="12"/>
    </row>
    <row r="8" s="1" customFormat="1" ht="149.5" customHeight="1" spans="1:6">
      <c r="A8" s="21" t="s">
        <v>198</v>
      </c>
      <c r="B8" s="14"/>
      <c r="C8" s="14"/>
      <c r="D8" s="14"/>
      <c r="E8" s="14"/>
      <c r="F8" s="14"/>
    </row>
  </sheetData>
  <mergeCells count="2">
    <mergeCell ref="A1:F1"/>
    <mergeCell ref="A8:F8"/>
  </mergeCells>
  <pageMargins left="0.75" right="0.75" top="1" bottom="1" header="0.5" footer="0.5"/>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F8"/>
  <sheetViews>
    <sheetView workbookViewId="0">
      <selection activeCell="K28" sqref="K28"/>
    </sheetView>
  </sheetViews>
  <sheetFormatPr defaultColWidth="8.89166666666667" defaultRowHeight="13.5" outlineLevelRow="7" outlineLevelCol="5"/>
  <cols>
    <col min="1" max="1" width="7.09166666666667" style="1" customWidth="1"/>
    <col min="2" max="2" width="23.4666666666667" style="1" customWidth="1"/>
    <col min="3" max="3" width="22" style="1" customWidth="1"/>
    <col min="4" max="5" width="10.1833333333333" style="15" customWidth="1"/>
    <col min="6" max="6" width="13.1833333333333" style="15" customWidth="1"/>
    <col min="7" max="16384" width="8.89166666666667" style="1"/>
  </cols>
  <sheetData>
    <row r="1" s="1" customFormat="1" ht="34.5" customHeight="1" spans="1:6">
      <c r="A1" s="3" t="s">
        <v>199</v>
      </c>
      <c r="B1" s="4"/>
      <c r="C1" s="4"/>
      <c r="D1" s="4"/>
      <c r="E1" s="4"/>
      <c r="F1" s="4"/>
    </row>
    <row r="2" s="2" customFormat="1" ht="40" customHeight="1" spans="1:6">
      <c r="A2" s="5" t="s">
        <v>16</v>
      </c>
      <c r="B2" s="5" t="s">
        <v>200</v>
      </c>
      <c r="C2" s="5" t="s">
        <v>201</v>
      </c>
      <c r="D2" s="5" t="s">
        <v>202</v>
      </c>
      <c r="E2" s="5" t="s">
        <v>203</v>
      </c>
      <c r="F2" s="5" t="s">
        <v>204</v>
      </c>
    </row>
    <row r="3" s="2" customFormat="1" ht="20.15" customHeight="1" spans="1:6">
      <c r="A3" s="6">
        <v>1</v>
      </c>
      <c r="B3" s="7"/>
      <c r="C3" s="7"/>
      <c r="D3" s="16"/>
      <c r="E3" s="16"/>
      <c r="F3" s="16"/>
    </row>
    <row r="4" s="2" customFormat="1" ht="20.15" customHeight="1" spans="1:6">
      <c r="A4" s="6">
        <v>2</v>
      </c>
      <c r="B4" s="7"/>
      <c r="C4" s="7"/>
      <c r="D4" s="16"/>
      <c r="E4" s="16"/>
      <c r="F4" s="16"/>
    </row>
    <row r="5" s="2" customFormat="1" ht="20.15" customHeight="1" spans="1:6">
      <c r="A5" s="6">
        <v>3</v>
      </c>
      <c r="B5" s="8"/>
      <c r="C5" s="8"/>
      <c r="D5" s="17"/>
      <c r="E5" s="17"/>
      <c r="F5" s="17"/>
    </row>
    <row r="6" s="2" customFormat="1" ht="20.15" customHeight="1" spans="1:6">
      <c r="A6" s="6" t="s">
        <v>96</v>
      </c>
      <c r="B6" s="7"/>
      <c r="C6" s="7"/>
      <c r="D6" s="16"/>
      <c r="E6" s="16"/>
      <c r="F6" s="16"/>
    </row>
    <row r="7" s="2" customFormat="1" ht="20.15" customHeight="1" spans="1:6">
      <c r="A7" s="6" t="s">
        <v>97</v>
      </c>
      <c r="B7" s="7"/>
      <c r="C7" s="7"/>
      <c r="D7" s="16"/>
      <c r="E7" s="16"/>
      <c r="F7" s="16"/>
    </row>
    <row r="8" s="1" customFormat="1" ht="101" customHeight="1" spans="1:6">
      <c r="A8" s="13" t="s">
        <v>205</v>
      </c>
      <c r="B8" s="19"/>
      <c r="C8" s="19"/>
      <c r="D8" s="20"/>
      <c r="E8" s="20"/>
      <c r="F8" s="20"/>
    </row>
  </sheetData>
  <mergeCells count="2">
    <mergeCell ref="A1:F1"/>
    <mergeCell ref="A8:F8"/>
  </mergeCells>
  <pageMargins left="0.75" right="0.75" top="1" bottom="1" header="0.5" footer="0.5"/>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pageSetUpPr fitToPage="1"/>
  </sheetPr>
  <dimension ref="A1:F8"/>
  <sheetViews>
    <sheetView workbookViewId="0">
      <selection activeCell="I30" sqref="I30"/>
    </sheetView>
  </sheetViews>
  <sheetFormatPr defaultColWidth="8.89166666666667" defaultRowHeight="13.5" outlineLevelRow="7" outlineLevelCol="5"/>
  <cols>
    <col min="1" max="1" width="7.09166666666667" style="1" customWidth="1"/>
    <col min="2" max="2" width="29" style="1" customWidth="1"/>
    <col min="3" max="3" width="25.9083333333333" style="1" customWidth="1"/>
    <col min="4" max="4" width="15.5" style="1" customWidth="1"/>
    <col min="5" max="5" width="13.75" style="1" customWidth="1"/>
    <col min="6" max="6" width="13.8833333333333" style="1" customWidth="1"/>
    <col min="7" max="7" width="14.1333333333333" style="1" customWidth="1"/>
    <col min="8" max="16384" width="8.89166666666667" style="1"/>
  </cols>
  <sheetData>
    <row r="1" s="1" customFormat="1" ht="34.5" customHeight="1" spans="1:6">
      <c r="A1" s="18" t="s">
        <v>206</v>
      </c>
      <c r="B1" s="18"/>
      <c r="C1" s="18"/>
      <c r="D1" s="18"/>
      <c r="E1" s="18"/>
      <c r="F1" s="18"/>
    </row>
    <row r="2" ht="54" customHeight="1" spans="1:6">
      <c r="A2" s="5" t="s">
        <v>16</v>
      </c>
      <c r="B2" s="5" t="s">
        <v>207</v>
      </c>
      <c r="C2" s="5" t="s">
        <v>208</v>
      </c>
      <c r="D2" s="5" t="s">
        <v>209</v>
      </c>
      <c r="E2" s="5" t="s">
        <v>210</v>
      </c>
      <c r="F2" s="5" t="s">
        <v>107</v>
      </c>
    </row>
    <row r="3" ht="15.75" spans="1:6">
      <c r="A3" s="6">
        <v>1</v>
      </c>
      <c r="B3" s="7"/>
      <c r="C3" s="8"/>
      <c r="D3" s="12"/>
      <c r="E3" s="12"/>
      <c r="F3" s="12"/>
    </row>
    <row r="4" ht="15.75" spans="1:6">
      <c r="A4" s="6">
        <v>2</v>
      </c>
      <c r="B4" s="7"/>
      <c r="C4" s="8"/>
      <c r="D4" s="12"/>
      <c r="E4" s="12"/>
      <c r="F4" s="12"/>
    </row>
    <row r="5" ht="15.75" spans="1:6">
      <c r="A5" s="6">
        <v>3</v>
      </c>
      <c r="B5" s="7"/>
      <c r="C5" s="8"/>
      <c r="D5" s="12"/>
      <c r="E5" s="12"/>
      <c r="F5" s="12"/>
    </row>
    <row r="6" ht="15.75" spans="1:6">
      <c r="A6" s="6" t="s">
        <v>96</v>
      </c>
      <c r="B6" s="7"/>
      <c r="C6" s="8"/>
      <c r="D6" s="12"/>
      <c r="E6" s="12"/>
      <c r="F6" s="12"/>
    </row>
    <row r="7" ht="15.75" spans="1:6">
      <c r="A7" s="6" t="s">
        <v>97</v>
      </c>
      <c r="B7" s="7"/>
      <c r="C7" s="8"/>
      <c r="D7" s="12"/>
      <c r="E7" s="12"/>
      <c r="F7" s="12"/>
    </row>
    <row r="8" s="1" customFormat="1" ht="53" customHeight="1" spans="1:6">
      <c r="A8" s="13" t="s">
        <v>211</v>
      </c>
      <c r="B8" s="19"/>
      <c r="C8" s="19"/>
      <c r="D8" s="20"/>
      <c r="E8" s="20"/>
      <c r="F8" s="20"/>
    </row>
  </sheetData>
  <mergeCells count="2">
    <mergeCell ref="A1:F1"/>
    <mergeCell ref="A8:F8"/>
  </mergeCells>
  <pageMargins left="0.75" right="0.75" top="1" bottom="1" header="0.5" footer="0.5"/>
  <pageSetup paperSize="9" scale="88"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8"/>
  <sheetViews>
    <sheetView workbookViewId="0">
      <selection activeCell="A1" sqref="A1:E1"/>
    </sheetView>
  </sheetViews>
  <sheetFormatPr defaultColWidth="8.89166666666667" defaultRowHeight="13.5" outlineLevelRow="7" outlineLevelCol="4"/>
  <cols>
    <col min="1" max="1" width="7.09166666666667" style="1" customWidth="1"/>
    <col min="2" max="2" width="31.3666666666667" style="1" customWidth="1"/>
    <col min="3" max="3" width="19" style="1" customWidth="1"/>
    <col min="4" max="4" width="22.1333333333333" style="1" customWidth="1"/>
    <col min="5" max="5" width="26.25" style="15" customWidth="1"/>
    <col min="6" max="16384" width="8.89166666666667" style="1"/>
  </cols>
  <sheetData>
    <row r="1" s="1" customFormat="1" ht="34.5" customHeight="1" spans="1:5">
      <c r="A1" s="3" t="s">
        <v>212</v>
      </c>
      <c r="B1" s="4"/>
      <c r="C1" s="4"/>
      <c r="D1" s="4"/>
      <c r="E1" s="4"/>
    </row>
    <row r="2" s="2" customFormat="1" ht="39" customHeight="1" spans="1:5">
      <c r="A2" s="5" t="s">
        <v>16</v>
      </c>
      <c r="B2" s="5" t="s">
        <v>213</v>
      </c>
      <c r="C2" s="5" t="s">
        <v>214</v>
      </c>
      <c r="D2" s="5" t="s">
        <v>215</v>
      </c>
      <c r="E2" s="5" t="s">
        <v>216</v>
      </c>
    </row>
    <row r="3" s="2" customFormat="1" ht="20.15" customHeight="1" spans="1:5">
      <c r="A3" s="6">
        <v>1</v>
      </c>
      <c r="B3" s="7"/>
      <c r="C3" s="7"/>
      <c r="D3" s="7"/>
      <c r="E3" s="16"/>
    </row>
    <row r="4" s="2" customFormat="1" ht="20.15" customHeight="1" spans="1:5">
      <c r="A4" s="6">
        <v>2</v>
      </c>
      <c r="B4" s="7"/>
      <c r="C4" s="7"/>
      <c r="D4" s="7"/>
      <c r="E4" s="16"/>
    </row>
    <row r="5" s="2" customFormat="1" ht="20.15" customHeight="1" spans="1:5">
      <c r="A5" s="6">
        <v>3</v>
      </c>
      <c r="B5" s="8"/>
      <c r="C5" s="8"/>
      <c r="D5" s="8"/>
      <c r="E5" s="17"/>
    </row>
    <row r="6" s="2" customFormat="1" ht="20.15" customHeight="1" spans="1:5">
      <c r="A6" s="6" t="s">
        <v>96</v>
      </c>
      <c r="B6" s="7"/>
      <c r="C6" s="7"/>
      <c r="D6" s="7"/>
      <c r="E6" s="16"/>
    </row>
    <row r="7" s="2" customFormat="1" ht="20.15" customHeight="1" spans="1:5">
      <c r="A7" s="6" t="s">
        <v>97</v>
      </c>
      <c r="B7" s="7"/>
      <c r="C7" s="7"/>
      <c r="D7" s="7"/>
      <c r="E7" s="16"/>
    </row>
    <row r="8" ht="57" customHeight="1" spans="1:5">
      <c r="A8" s="9" t="s">
        <v>217</v>
      </c>
      <c r="B8" s="10"/>
      <c r="C8" s="10"/>
      <c r="D8" s="10"/>
      <c r="E8" s="10"/>
    </row>
  </sheetData>
  <mergeCells count="2">
    <mergeCell ref="A1:E1"/>
    <mergeCell ref="A8:E8"/>
  </mergeCells>
  <pageMargins left="0.75" right="0.75" top="1" bottom="1" header="0.5" footer="0.5"/>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D8"/>
  <sheetViews>
    <sheetView workbookViewId="0">
      <selection activeCell="K17" sqref="K17"/>
    </sheetView>
  </sheetViews>
  <sheetFormatPr defaultColWidth="9" defaultRowHeight="13.5" outlineLevelRow="7" outlineLevelCol="3"/>
  <cols>
    <col min="1" max="1" width="7.09166666666667" style="1" customWidth="1"/>
    <col min="2" max="2" width="28.725" style="1" customWidth="1"/>
    <col min="3" max="3" width="21.8833333333333" style="1" customWidth="1"/>
    <col min="4" max="4" width="31" style="1" customWidth="1"/>
    <col min="5" max="16384" width="9" style="1"/>
  </cols>
  <sheetData>
    <row r="1" s="1" customFormat="1" ht="36" customHeight="1" spans="1:4">
      <c r="A1" s="11" t="s">
        <v>218</v>
      </c>
      <c r="B1" s="4"/>
      <c r="C1" s="4"/>
      <c r="D1" s="4"/>
    </row>
    <row r="2" s="1" customFormat="1" ht="30" customHeight="1" spans="1:4">
      <c r="A2" s="5" t="s">
        <v>16</v>
      </c>
      <c r="B2" s="5" t="s">
        <v>172</v>
      </c>
      <c r="C2" s="5" t="s">
        <v>143</v>
      </c>
      <c r="D2" s="5" t="s">
        <v>219</v>
      </c>
    </row>
    <row r="3" s="1" customFormat="1" ht="15.75" spans="1:4">
      <c r="A3" s="6">
        <v>1</v>
      </c>
      <c r="B3" s="7"/>
      <c r="C3" s="7"/>
      <c r="D3" s="12"/>
    </row>
    <row r="4" s="1" customFormat="1" ht="15.75" spans="1:4">
      <c r="A4" s="6">
        <v>2</v>
      </c>
      <c r="B4" s="7"/>
      <c r="C4" s="7"/>
      <c r="D4" s="12"/>
    </row>
    <row r="5" s="1" customFormat="1" ht="15.75" spans="1:4">
      <c r="A5" s="6">
        <v>3</v>
      </c>
      <c r="B5" s="7"/>
      <c r="C5" s="7"/>
      <c r="D5" s="12"/>
    </row>
    <row r="6" s="1" customFormat="1" ht="15.75" spans="1:4">
      <c r="A6" s="6" t="s">
        <v>96</v>
      </c>
      <c r="B6" s="7"/>
      <c r="C6" s="7"/>
      <c r="D6" s="12"/>
    </row>
    <row r="7" s="1" customFormat="1" ht="15.75" spans="1:4">
      <c r="A7" s="6" t="s">
        <v>97</v>
      </c>
      <c r="B7" s="7"/>
      <c r="C7" s="7"/>
      <c r="D7" s="12"/>
    </row>
    <row r="8" s="1" customFormat="1" ht="76" customHeight="1" spans="1:4">
      <c r="A8" s="13" t="s">
        <v>220</v>
      </c>
      <c r="B8" s="14"/>
      <c r="C8" s="14"/>
      <c r="D8" s="14"/>
    </row>
  </sheetData>
  <mergeCells count="2">
    <mergeCell ref="A1:D1"/>
    <mergeCell ref="A8:D8"/>
  </mergeCells>
  <pageMargins left="0.75" right="0.75" top="1" bottom="1" header="0.5" footer="0.5"/>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8"/>
  <sheetViews>
    <sheetView workbookViewId="0">
      <selection activeCell="A1" sqref="A1:E1"/>
    </sheetView>
  </sheetViews>
  <sheetFormatPr defaultColWidth="8.89166666666667" defaultRowHeight="13.5" outlineLevelRow="7" outlineLevelCol="4"/>
  <cols>
    <col min="1" max="1" width="7.09166666666667" style="1" customWidth="1"/>
    <col min="2" max="2" width="29" style="1" customWidth="1"/>
    <col min="3" max="3" width="19.1833333333333" style="1" customWidth="1"/>
    <col min="4" max="4" width="15.725" style="1" customWidth="1"/>
    <col min="5" max="5" width="16.1833333333333" style="1" customWidth="1"/>
    <col min="6" max="16384" width="8.89166666666667" style="1"/>
  </cols>
  <sheetData>
    <row r="1" s="1" customFormat="1" ht="34.5" customHeight="1" spans="1:5">
      <c r="A1" s="3" t="s">
        <v>221</v>
      </c>
      <c r="B1" s="4"/>
      <c r="C1" s="4"/>
      <c r="D1" s="4"/>
      <c r="E1" s="4"/>
    </row>
    <row r="2" s="2" customFormat="1" ht="39" customHeight="1" spans="1:5">
      <c r="A2" s="5" t="s">
        <v>16</v>
      </c>
      <c r="B2" s="5" t="s">
        <v>222</v>
      </c>
      <c r="C2" s="5" t="s">
        <v>223</v>
      </c>
      <c r="D2" s="5" t="s">
        <v>224</v>
      </c>
      <c r="E2" s="5" t="s">
        <v>225</v>
      </c>
    </row>
    <row r="3" s="2" customFormat="1" ht="20.15" customHeight="1" spans="1:5">
      <c r="A3" s="6">
        <v>1</v>
      </c>
      <c r="B3" s="7"/>
      <c r="C3" s="7"/>
      <c r="D3" s="7"/>
      <c r="E3" s="7"/>
    </row>
    <row r="4" s="2" customFormat="1" ht="20.15" customHeight="1" spans="1:5">
      <c r="A4" s="6">
        <v>2</v>
      </c>
      <c r="B4" s="7"/>
      <c r="C4" s="7"/>
      <c r="D4" s="7"/>
      <c r="E4" s="7"/>
    </row>
    <row r="5" s="2" customFormat="1" ht="20.15" customHeight="1" spans="1:5">
      <c r="A5" s="6">
        <v>3</v>
      </c>
      <c r="B5" s="8"/>
      <c r="C5" s="8"/>
      <c r="D5" s="8"/>
      <c r="E5" s="8"/>
    </row>
    <row r="6" s="2" customFormat="1" ht="20.15" customHeight="1" spans="1:5">
      <c r="A6" s="6" t="s">
        <v>96</v>
      </c>
      <c r="B6" s="7"/>
      <c r="C6" s="7"/>
      <c r="D6" s="7"/>
      <c r="E6" s="7"/>
    </row>
    <row r="7" s="2" customFormat="1" ht="20.15" customHeight="1" spans="1:5">
      <c r="A7" s="6" t="s">
        <v>97</v>
      </c>
      <c r="B7" s="7"/>
      <c r="C7" s="7"/>
      <c r="D7" s="7"/>
      <c r="E7" s="7"/>
    </row>
    <row r="8" ht="67" customHeight="1" spans="1:5">
      <c r="A8" s="9" t="s">
        <v>226</v>
      </c>
      <c r="B8" s="10"/>
      <c r="C8" s="10"/>
      <c r="D8" s="10"/>
      <c r="E8" s="10"/>
    </row>
  </sheetData>
  <mergeCells count="2">
    <mergeCell ref="A1:E1"/>
    <mergeCell ref="A8:E8"/>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D9"/>
  <sheetViews>
    <sheetView workbookViewId="0">
      <selection activeCell="D16" sqref="D16"/>
    </sheetView>
  </sheetViews>
  <sheetFormatPr defaultColWidth="8.89166666666667" defaultRowHeight="13.5" outlineLevelCol="3"/>
  <cols>
    <col min="1" max="1" width="8.89166666666667" style="1"/>
    <col min="2" max="2" width="18.2833333333333" style="1" customWidth="1"/>
    <col min="3" max="3" width="21.3666666666667" style="1" customWidth="1"/>
    <col min="4" max="4" width="20.6333333333333" style="1" customWidth="1"/>
    <col min="5" max="16384" width="8.89166666666667" style="1"/>
  </cols>
  <sheetData>
    <row r="1" s="1" customFormat="1" ht="34.5" customHeight="1" spans="1:4">
      <c r="A1" s="45" t="s">
        <v>90</v>
      </c>
      <c r="B1" s="46"/>
      <c r="C1" s="46"/>
      <c r="D1" s="47"/>
    </row>
    <row r="2" s="2" customFormat="1" ht="20" customHeight="1" spans="1:4">
      <c r="A2" s="48" t="s">
        <v>91</v>
      </c>
      <c r="B2" s="48"/>
      <c r="C2" s="49"/>
      <c r="D2" s="50"/>
    </row>
    <row r="3" s="2" customFormat="1" ht="20.15" customHeight="1" spans="1:4">
      <c r="A3" s="5" t="s">
        <v>92</v>
      </c>
      <c r="B3" s="5" t="s">
        <v>93</v>
      </c>
      <c r="C3" s="5" t="s">
        <v>94</v>
      </c>
      <c r="D3" s="5" t="s">
        <v>95</v>
      </c>
    </row>
    <row r="4" s="2" customFormat="1" ht="20.15" customHeight="1" spans="1:4">
      <c r="A4" s="6">
        <v>1</v>
      </c>
      <c r="B4" s="7"/>
      <c r="C4" s="7"/>
      <c r="D4" s="7"/>
    </row>
    <row r="5" s="2" customFormat="1" ht="20.15" customHeight="1" spans="1:4">
      <c r="A5" s="6">
        <v>2</v>
      </c>
      <c r="B5" s="7"/>
      <c r="C5" s="7"/>
      <c r="D5" s="7"/>
    </row>
    <row r="6" s="2" customFormat="1" ht="20.15" customHeight="1" spans="1:4">
      <c r="A6" s="6">
        <v>3</v>
      </c>
      <c r="B6" s="8"/>
      <c r="C6" s="8"/>
      <c r="D6" s="8"/>
    </row>
    <row r="7" s="2" customFormat="1" ht="20.15" customHeight="1" spans="1:4">
      <c r="A7" s="6" t="s">
        <v>96</v>
      </c>
      <c r="B7" s="7"/>
      <c r="C7" s="7"/>
      <c r="D7" s="7"/>
    </row>
    <row r="8" s="2" customFormat="1" ht="20.15" customHeight="1" spans="1:4">
      <c r="A8" s="6" t="s">
        <v>97</v>
      </c>
      <c r="B8" s="7"/>
      <c r="C8" s="7"/>
      <c r="D8" s="7"/>
    </row>
    <row r="9" s="1" customFormat="1" ht="114" customHeight="1" spans="1:4">
      <c r="A9" s="13" t="s">
        <v>98</v>
      </c>
      <c r="B9" s="19"/>
      <c r="C9" s="19"/>
      <c r="D9" s="19"/>
    </row>
  </sheetData>
  <mergeCells count="4">
    <mergeCell ref="A1:D1"/>
    <mergeCell ref="A2:B2"/>
    <mergeCell ref="C2:D2"/>
    <mergeCell ref="A9:D9"/>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E8"/>
  <sheetViews>
    <sheetView tabSelected="1" workbookViewId="0">
      <selection activeCell="D6" sqref="D6"/>
    </sheetView>
  </sheetViews>
  <sheetFormatPr defaultColWidth="9" defaultRowHeight="13.5" outlineLevelRow="7" outlineLevelCol="4"/>
  <cols>
    <col min="2" max="2" width="19.25" customWidth="1"/>
    <col min="3" max="3" width="19.3833333333333" customWidth="1"/>
    <col min="4" max="4" width="24.1333333333333" customWidth="1"/>
    <col min="5" max="5" width="25.1333333333333" customWidth="1"/>
  </cols>
  <sheetData>
    <row r="1" ht="18.75" spans="1:5">
      <c r="A1" s="40" t="s">
        <v>99</v>
      </c>
      <c r="B1" s="40"/>
      <c r="C1" s="40"/>
      <c r="D1" s="40"/>
      <c r="E1" s="40"/>
    </row>
    <row r="2" ht="26" customHeight="1" spans="1:5">
      <c r="A2" s="5" t="s">
        <v>16</v>
      </c>
      <c r="B2" s="5" t="s">
        <v>100</v>
      </c>
      <c r="C2" s="5" t="s">
        <v>101</v>
      </c>
      <c r="D2" s="5" t="s">
        <v>102</v>
      </c>
      <c r="E2" s="5" t="s">
        <v>103</v>
      </c>
    </row>
    <row r="3" ht="28" customHeight="1" spans="1:5">
      <c r="A3" s="6">
        <v>1</v>
      </c>
      <c r="B3" s="41"/>
      <c r="C3" s="41"/>
      <c r="D3" s="41"/>
      <c r="E3" s="41"/>
    </row>
    <row r="4" ht="27" customHeight="1" spans="1:5">
      <c r="A4" s="6">
        <v>2</v>
      </c>
      <c r="B4" s="41"/>
      <c r="C4" s="41"/>
      <c r="D4" s="41"/>
      <c r="E4" s="41"/>
    </row>
    <row r="5" ht="25" customHeight="1" spans="1:5">
      <c r="A5" s="6">
        <v>3</v>
      </c>
      <c r="B5" s="41"/>
      <c r="C5" s="41"/>
      <c r="D5" s="41"/>
      <c r="E5" s="41"/>
    </row>
    <row r="6" ht="22" customHeight="1" spans="1:5">
      <c r="A6" s="6" t="s">
        <v>96</v>
      </c>
      <c r="B6" s="41"/>
      <c r="C6" s="41"/>
      <c r="D6" s="41"/>
      <c r="E6" s="41"/>
    </row>
    <row r="7" ht="24" customHeight="1" spans="1:5">
      <c r="A7" s="6" t="s">
        <v>97</v>
      </c>
      <c r="B7" s="41"/>
      <c r="C7" s="41"/>
      <c r="D7" s="41"/>
      <c r="E7" s="41"/>
    </row>
    <row r="8" ht="39" customHeight="1" spans="1:5">
      <c r="A8" s="42" t="s">
        <v>104</v>
      </c>
      <c r="B8" s="43"/>
      <c r="C8" s="43"/>
      <c r="D8" s="43"/>
      <c r="E8" s="44"/>
    </row>
  </sheetData>
  <mergeCells count="2">
    <mergeCell ref="A1:E1"/>
    <mergeCell ref="A8:E8"/>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B20"/>
  <sheetViews>
    <sheetView workbookViewId="0">
      <selection activeCell="A1" sqref="A1:B1"/>
    </sheetView>
  </sheetViews>
  <sheetFormatPr defaultColWidth="8.89166666666667" defaultRowHeight="13.5" outlineLevelCol="1"/>
  <cols>
    <col min="1" max="1" width="61.6333333333333" style="1" customWidth="1"/>
    <col min="2" max="2" width="13.7166666666667" style="1" customWidth="1"/>
    <col min="3" max="16384" width="8.89166666666667" style="1"/>
  </cols>
  <sheetData>
    <row r="1" s="1" customFormat="1" ht="31.5" customHeight="1" spans="1:2">
      <c r="A1" s="29" t="s">
        <v>105</v>
      </c>
      <c r="B1" s="29"/>
    </row>
    <row r="2" s="1" customFormat="1" ht="20.15" customHeight="1" spans="1:2">
      <c r="A2" s="5" t="s">
        <v>106</v>
      </c>
      <c r="B2" s="5" t="s">
        <v>107</v>
      </c>
    </row>
    <row r="3" s="1" customFormat="1" ht="20.15" customHeight="1" spans="1:2">
      <c r="A3" s="31" t="s">
        <v>108</v>
      </c>
      <c r="B3" s="32"/>
    </row>
    <row r="4" s="1" customFormat="1" ht="22.9" customHeight="1" spans="1:2">
      <c r="A4" s="33" t="s">
        <v>109</v>
      </c>
      <c r="B4" s="34"/>
    </row>
    <row r="5" s="1" customFormat="1" ht="20.15" customHeight="1" spans="1:2">
      <c r="A5" s="33" t="s">
        <v>110</v>
      </c>
      <c r="B5" s="34"/>
    </row>
    <row r="6" s="1" customFormat="1" ht="20.15" customHeight="1" spans="1:2">
      <c r="A6" s="33" t="s">
        <v>111</v>
      </c>
      <c r="B6" s="34"/>
    </row>
    <row r="7" s="1" customFormat="1" ht="20.15" customHeight="1" spans="1:2">
      <c r="A7" s="33" t="s">
        <v>112</v>
      </c>
      <c r="B7" s="34"/>
    </row>
    <row r="8" s="1" customFormat="1" ht="20.15" customHeight="1" spans="1:2">
      <c r="A8" s="33" t="s">
        <v>113</v>
      </c>
      <c r="B8" s="34"/>
    </row>
    <row r="9" s="1" customFormat="1" ht="20.15" customHeight="1" spans="1:2">
      <c r="A9" s="33" t="s">
        <v>114</v>
      </c>
      <c r="B9" s="34"/>
    </row>
    <row r="10" s="1" customFormat="1" ht="20.15" customHeight="1" spans="1:2">
      <c r="A10" s="33" t="s">
        <v>115</v>
      </c>
      <c r="B10" s="34"/>
    </row>
    <row r="11" s="1" customFormat="1" ht="20.15" customHeight="1" spans="1:2">
      <c r="A11" s="33" t="s">
        <v>116</v>
      </c>
      <c r="B11" s="34"/>
    </row>
    <row r="12" s="1" customFormat="1" ht="20.15" customHeight="1" spans="1:2">
      <c r="A12" s="35" t="s">
        <v>117</v>
      </c>
      <c r="B12" s="34"/>
    </row>
    <row r="13" s="1" customFormat="1" ht="20.15" customHeight="1" spans="1:2">
      <c r="A13" s="35" t="s">
        <v>118</v>
      </c>
      <c r="B13" s="34"/>
    </row>
    <row r="14" s="1" customFormat="1" ht="20.15" customHeight="1" spans="1:2">
      <c r="A14" s="35" t="s">
        <v>119</v>
      </c>
      <c r="B14" s="34"/>
    </row>
    <row r="15" s="1" customFormat="1" ht="20.15" customHeight="1" spans="1:2">
      <c r="A15" s="33" t="s">
        <v>120</v>
      </c>
      <c r="B15" s="34"/>
    </row>
    <row r="16" s="1" customFormat="1" ht="20.15" customHeight="1" spans="1:2">
      <c r="A16" s="33" t="s">
        <v>121</v>
      </c>
      <c r="B16" s="34"/>
    </row>
    <row r="17" s="1" customFormat="1" ht="20.15" customHeight="1" spans="1:2">
      <c r="A17" s="36" t="s">
        <v>122</v>
      </c>
      <c r="B17" s="32"/>
    </row>
    <row r="18" s="1" customFormat="1" ht="20.15" customHeight="1" spans="1:2">
      <c r="A18" s="37" t="s">
        <v>123</v>
      </c>
      <c r="B18" s="34"/>
    </row>
    <row r="19" s="1" customFormat="1" ht="20.15" customHeight="1" spans="1:2">
      <c r="A19" s="38" t="s">
        <v>124</v>
      </c>
      <c r="B19" s="34"/>
    </row>
    <row r="20" s="1" customFormat="1" ht="87" customHeight="1" spans="1:2">
      <c r="A20" s="13" t="s">
        <v>125</v>
      </c>
      <c r="B20" s="39"/>
    </row>
  </sheetData>
  <mergeCells count="4">
    <mergeCell ref="A1:B1"/>
    <mergeCell ref="A3:B3"/>
    <mergeCell ref="A17:B17"/>
    <mergeCell ref="A20:B20"/>
  </mergeCells>
  <pageMargins left="0.75" right="0.75" top="1" bottom="1" header="0.5" footer="0.5"/>
  <pageSetup paperSize="9" scale="92" fitToWidth="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F8"/>
  <sheetViews>
    <sheetView workbookViewId="0">
      <selection activeCell="A3" sqref="A3:A7"/>
    </sheetView>
  </sheetViews>
  <sheetFormatPr defaultColWidth="9" defaultRowHeight="13.5" outlineLevelRow="7" outlineLevelCol="5"/>
  <cols>
    <col min="2" max="2" width="22.6333333333333" customWidth="1"/>
    <col min="3" max="3" width="19.6333333333333" customWidth="1"/>
    <col min="4" max="4" width="24" customWidth="1"/>
    <col min="5" max="5" width="28.75" customWidth="1"/>
    <col min="6" max="6" width="19.8833333333333" customWidth="1"/>
    <col min="14" max="14" width="67.1333333333333" customWidth="1"/>
  </cols>
  <sheetData>
    <row r="1" ht="18.75" spans="1:5">
      <c r="A1" s="30" t="s">
        <v>126</v>
      </c>
      <c r="B1" s="30"/>
      <c r="C1" s="30"/>
      <c r="D1" s="30"/>
      <c r="E1" s="30"/>
    </row>
    <row r="2" ht="24" customHeight="1" spans="1:6">
      <c r="A2" s="5" t="s">
        <v>16</v>
      </c>
      <c r="B2" s="5" t="s">
        <v>127</v>
      </c>
      <c r="C2" s="5" t="s">
        <v>128</v>
      </c>
      <c r="D2" s="5" t="s">
        <v>129</v>
      </c>
      <c r="E2" s="5" t="s">
        <v>130</v>
      </c>
      <c r="F2" s="5" t="s">
        <v>131</v>
      </c>
    </row>
    <row r="3" ht="21" customHeight="1" spans="1:6">
      <c r="A3" s="6">
        <v>1</v>
      </c>
      <c r="B3" s="6"/>
      <c r="C3" s="6"/>
      <c r="D3" s="6"/>
      <c r="E3" s="6"/>
      <c r="F3" s="5"/>
    </row>
    <row r="4" ht="21" customHeight="1" spans="1:6">
      <c r="A4" s="6">
        <v>2</v>
      </c>
      <c r="B4" s="6"/>
      <c r="C4" s="6"/>
      <c r="D4" s="6"/>
      <c r="E4" s="6"/>
      <c r="F4" s="5"/>
    </row>
    <row r="5" ht="21" customHeight="1" spans="1:6">
      <c r="A5" s="6">
        <v>3</v>
      </c>
      <c r="B5" s="6"/>
      <c r="C5" s="6"/>
      <c r="D5" s="6"/>
      <c r="E5" s="6"/>
      <c r="F5" s="5"/>
    </row>
    <row r="6" ht="21" customHeight="1" spans="1:6">
      <c r="A6" s="6" t="s">
        <v>96</v>
      </c>
      <c r="B6" s="6"/>
      <c r="C6" s="6"/>
      <c r="D6" s="6"/>
      <c r="E6" s="6"/>
      <c r="F6" s="5"/>
    </row>
    <row r="7" ht="21" customHeight="1" spans="1:6">
      <c r="A7" s="6" t="s">
        <v>97</v>
      </c>
      <c r="B7" s="6"/>
      <c r="C7" s="6"/>
      <c r="D7" s="6"/>
      <c r="E7" s="6"/>
      <c r="F7" s="5"/>
    </row>
    <row r="8" ht="54" customHeight="1" spans="1:6">
      <c r="A8" s="13" t="s">
        <v>132</v>
      </c>
      <c r="B8" s="19"/>
      <c r="C8" s="19"/>
      <c r="D8" s="20"/>
      <c r="E8" s="20"/>
      <c r="F8" s="20"/>
    </row>
  </sheetData>
  <mergeCells count="2">
    <mergeCell ref="A1:E1"/>
    <mergeCell ref="A8:F8"/>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F8"/>
  <sheetViews>
    <sheetView workbookViewId="0">
      <selection activeCell="D28" sqref="D28"/>
    </sheetView>
  </sheetViews>
  <sheetFormatPr defaultColWidth="8.89166666666667" defaultRowHeight="13.5" outlineLevelRow="7" outlineLevelCol="5"/>
  <cols>
    <col min="1" max="1" width="6.725" style="1" customWidth="1"/>
    <col min="2" max="2" width="10.0916666666667" style="1" customWidth="1"/>
    <col min="3" max="3" width="15" style="1" customWidth="1"/>
    <col min="4" max="4" width="29.1333333333333" style="1" customWidth="1"/>
    <col min="5" max="5" width="27.25" style="1" customWidth="1"/>
    <col min="6" max="6" width="15.5" style="1" customWidth="1"/>
    <col min="7" max="16381" width="8.89166666666667" style="1"/>
  </cols>
  <sheetData>
    <row r="1" s="1" customFormat="1" ht="25.5" customHeight="1" spans="1:6">
      <c r="A1" s="29" t="s">
        <v>133</v>
      </c>
      <c r="B1" s="29"/>
      <c r="C1" s="29"/>
      <c r="D1" s="29"/>
      <c r="E1" s="29"/>
      <c r="F1" s="29"/>
    </row>
    <row r="2" s="1" customFormat="1" ht="31.15" customHeight="1" spans="1:6">
      <c r="A2" s="5" t="s">
        <v>16</v>
      </c>
      <c r="B2" s="5" t="s">
        <v>134</v>
      </c>
      <c r="C2" s="5" t="s">
        <v>135</v>
      </c>
      <c r="D2" s="5" t="s">
        <v>136</v>
      </c>
      <c r="E2" s="5" t="s">
        <v>137</v>
      </c>
      <c r="F2" s="5" t="s">
        <v>138</v>
      </c>
    </row>
    <row r="3" s="1" customFormat="1" ht="20.15" customHeight="1" spans="1:6">
      <c r="A3" s="6">
        <v>1</v>
      </c>
      <c r="B3" s="7"/>
      <c r="C3" s="7"/>
      <c r="D3" s="7"/>
      <c r="E3" s="7"/>
      <c r="F3" s="8"/>
    </row>
    <row r="4" s="1" customFormat="1" ht="20.15" customHeight="1" spans="1:6">
      <c r="A4" s="6">
        <v>2</v>
      </c>
      <c r="B4" s="7"/>
      <c r="C4" s="7"/>
      <c r="D4" s="7"/>
      <c r="E4" s="7"/>
      <c r="F4" s="8"/>
    </row>
    <row r="5" s="1" customFormat="1" ht="20.15" customHeight="1" spans="1:6">
      <c r="A5" s="6">
        <v>3</v>
      </c>
      <c r="B5" s="7"/>
      <c r="C5" s="7"/>
      <c r="D5" s="7"/>
      <c r="E5" s="7"/>
      <c r="F5" s="8"/>
    </row>
    <row r="6" s="1" customFormat="1" ht="20.15" customHeight="1" spans="1:6">
      <c r="A6" s="6" t="s">
        <v>96</v>
      </c>
      <c r="B6" s="7"/>
      <c r="C6" s="7"/>
      <c r="D6" s="7"/>
      <c r="E6" s="7"/>
      <c r="F6" s="8"/>
    </row>
    <row r="7" s="1" customFormat="1" ht="20.15" customHeight="1" spans="1:6">
      <c r="A7" s="6" t="s">
        <v>97</v>
      </c>
      <c r="B7" s="7"/>
      <c r="C7" s="7"/>
      <c r="D7" s="7"/>
      <c r="E7" s="7"/>
      <c r="F7" s="8"/>
    </row>
    <row r="8" s="1" customFormat="1" ht="67" customHeight="1" spans="1:6">
      <c r="A8" s="21" t="s">
        <v>139</v>
      </c>
      <c r="B8" s="14"/>
      <c r="C8" s="14"/>
      <c r="D8" s="14"/>
      <c r="E8" s="14"/>
      <c r="F8" s="14"/>
    </row>
  </sheetData>
  <mergeCells count="2">
    <mergeCell ref="A1:F1"/>
    <mergeCell ref="A8:F8"/>
  </mergeCells>
  <pageMargins left="0.75" right="0.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J8"/>
  <sheetViews>
    <sheetView workbookViewId="0">
      <selection activeCell="H23" sqref="H23"/>
    </sheetView>
  </sheetViews>
  <sheetFormatPr defaultColWidth="8.89166666666667" defaultRowHeight="13.5" outlineLevelRow="7"/>
  <cols>
    <col min="1" max="1" width="6.725" style="1" customWidth="1"/>
    <col min="2" max="2" width="10.0916666666667" style="1" customWidth="1"/>
    <col min="3" max="3" width="10.275" style="1" customWidth="1"/>
    <col min="4" max="4" width="10.1833333333333" style="1" customWidth="1"/>
    <col min="5" max="5" width="9.90833333333333" style="1" customWidth="1"/>
    <col min="6" max="6" width="10.0916666666667" style="1" customWidth="1"/>
    <col min="7" max="7" width="8.89166666666667" style="1"/>
    <col min="8" max="9" width="10.0916666666667" style="1" customWidth="1"/>
    <col min="10" max="10" width="12.7166666666667" style="1"/>
    <col min="11" max="16384" width="8.89166666666667" style="1"/>
  </cols>
  <sheetData>
    <row r="1" s="1" customFormat="1" ht="25.5" customHeight="1" spans="1:10">
      <c r="A1" s="29" t="s">
        <v>140</v>
      </c>
      <c r="B1" s="29"/>
      <c r="C1" s="29"/>
      <c r="D1" s="29"/>
      <c r="E1" s="29"/>
      <c r="F1" s="29"/>
      <c r="G1" s="29"/>
      <c r="H1" s="29"/>
      <c r="I1" s="29"/>
      <c r="J1" s="29"/>
    </row>
    <row r="2" s="1" customFormat="1" ht="31.15" customHeight="1" spans="1:10">
      <c r="A2" s="5" t="s">
        <v>16</v>
      </c>
      <c r="B2" s="5" t="s">
        <v>134</v>
      </c>
      <c r="C2" s="5" t="s">
        <v>135</v>
      </c>
      <c r="D2" s="5" t="s">
        <v>136</v>
      </c>
      <c r="E2" s="5" t="s">
        <v>141</v>
      </c>
      <c r="F2" s="5" t="s">
        <v>137</v>
      </c>
      <c r="G2" s="5" t="s">
        <v>138</v>
      </c>
      <c r="H2" s="5" t="s">
        <v>142</v>
      </c>
      <c r="I2" s="5" t="s">
        <v>143</v>
      </c>
      <c r="J2" s="5" t="s">
        <v>9</v>
      </c>
    </row>
    <row r="3" s="1" customFormat="1" ht="20.15" customHeight="1" spans="1:10">
      <c r="A3" s="6">
        <v>1</v>
      </c>
      <c r="B3" s="7"/>
      <c r="C3" s="7"/>
      <c r="D3" s="7"/>
      <c r="E3" s="7"/>
      <c r="F3" s="7"/>
      <c r="G3" s="8"/>
      <c r="H3" s="7"/>
      <c r="I3" s="7"/>
      <c r="J3" s="22"/>
    </row>
    <row r="4" s="1" customFormat="1" ht="20.15" customHeight="1" spans="1:10">
      <c r="A4" s="6">
        <v>2</v>
      </c>
      <c r="B4" s="7"/>
      <c r="C4" s="7"/>
      <c r="D4" s="7"/>
      <c r="E4" s="7"/>
      <c r="F4" s="7"/>
      <c r="G4" s="8"/>
      <c r="H4" s="7"/>
      <c r="I4" s="7"/>
      <c r="J4" s="22"/>
    </row>
    <row r="5" s="1" customFormat="1" ht="20.15" customHeight="1" spans="1:10">
      <c r="A5" s="6">
        <v>3</v>
      </c>
      <c r="B5" s="7"/>
      <c r="C5" s="7"/>
      <c r="D5" s="7"/>
      <c r="E5" s="7"/>
      <c r="F5" s="7"/>
      <c r="G5" s="8"/>
      <c r="H5" s="7"/>
      <c r="I5" s="7"/>
      <c r="J5" s="22"/>
    </row>
    <row r="6" s="1" customFormat="1" ht="20.15" customHeight="1" spans="1:10">
      <c r="A6" s="6" t="s">
        <v>96</v>
      </c>
      <c r="B6" s="7"/>
      <c r="C6" s="7"/>
      <c r="D6" s="7"/>
      <c r="E6" s="7"/>
      <c r="F6" s="7"/>
      <c r="G6" s="8"/>
      <c r="H6" s="7"/>
      <c r="I6" s="7"/>
      <c r="J6" s="22"/>
    </row>
    <row r="7" s="1" customFormat="1" ht="20.15" customHeight="1" spans="1:10">
      <c r="A7" s="6" t="s">
        <v>97</v>
      </c>
      <c r="B7" s="7"/>
      <c r="C7" s="7"/>
      <c r="D7" s="7"/>
      <c r="E7" s="7"/>
      <c r="F7" s="7"/>
      <c r="G7" s="8"/>
      <c r="H7" s="7"/>
      <c r="I7" s="7"/>
      <c r="J7" s="22"/>
    </row>
    <row r="8" s="1" customFormat="1" ht="125.25" customHeight="1" spans="1:10">
      <c r="A8" s="21" t="s">
        <v>144</v>
      </c>
      <c r="B8" s="14"/>
      <c r="C8" s="14"/>
      <c r="D8" s="14"/>
      <c r="E8" s="14"/>
      <c r="F8" s="14"/>
      <c r="G8" s="14"/>
      <c r="H8" s="14"/>
      <c r="I8" s="14"/>
      <c r="J8" s="14"/>
    </row>
  </sheetData>
  <mergeCells count="2">
    <mergeCell ref="A1:J1"/>
    <mergeCell ref="A8:J8"/>
  </mergeCells>
  <pageMargins left="0.75" right="0.75" top="1" bottom="1" header="0.5" footer="0.5"/>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K8"/>
  <sheetViews>
    <sheetView workbookViewId="0">
      <selection activeCell="F28" sqref="F28"/>
    </sheetView>
  </sheetViews>
  <sheetFormatPr defaultColWidth="8.89166666666667" defaultRowHeight="13.5" outlineLevelRow="7"/>
  <cols>
    <col min="1" max="1" width="8.89166666666667" style="1"/>
    <col min="2" max="2" width="19.2666666666667" style="1" customWidth="1"/>
    <col min="3" max="3" width="10.7166666666667" style="1" customWidth="1"/>
    <col min="4" max="4" width="15.1333333333333" style="1" customWidth="1"/>
    <col min="5" max="5" width="19.25" style="1" customWidth="1"/>
    <col min="6" max="6" width="13.1333333333333" style="1" customWidth="1"/>
    <col min="7" max="7" width="16" style="1" customWidth="1"/>
    <col min="8" max="8" width="13.7166666666667" style="1" customWidth="1"/>
    <col min="9" max="9" width="12.3833333333333" style="1" customWidth="1"/>
    <col min="10" max="10" width="14.3833333333333" style="1" customWidth="1"/>
    <col min="11" max="11" width="19.25" style="1" customWidth="1"/>
    <col min="12" max="16384" width="8.89166666666667" style="1"/>
  </cols>
  <sheetData>
    <row r="1" s="1" customFormat="1" ht="35.25" customHeight="1" spans="1:8">
      <c r="A1" s="3" t="s">
        <v>145</v>
      </c>
      <c r="B1" s="4"/>
      <c r="C1" s="4"/>
      <c r="D1" s="4"/>
      <c r="E1" s="4"/>
      <c r="F1" s="4"/>
      <c r="G1" s="4"/>
      <c r="H1" s="4"/>
    </row>
    <row r="2" s="1" customFormat="1" ht="28.5" spans="1:11">
      <c r="A2" s="5" t="s">
        <v>16</v>
      </c>
      <c r="B2" s="5" t="s">
        <v>146</v>
      </c>
      <c r="C2" s="5" t="s">
        <v>147</v>
      </c>
      <c r="D2" s="25" t="s">
        <v>148</v>
      </c>
      <c r="E2" s="25" t="s">
        <v>149</v>
      </c>
      <c r="F2" s="5" t="s">
        <v>150</v>
      </c>
      <c r="G2" s="5" t="s">
        <v>151</v>
      </c>
      <c r="H2" s="5" t="s">
        <v>152</v>
      </c>
      <c r="I2" s="5" t="s">
        <v>153</v>
      </c>
      <c r="J2" s="5" t="s">
        <v>154</v>
      </c>
      <c r="K2" s="5" t="s">
        <v>155</v>
      </c>
    </row>
    <row r="3" s="1" customFormat="1" ht="20.15" customHeight="1" spans="1:11">
      <c r="A3" s="6">
        <v>1</v>
      </c>
      <c r="B3" s="7"/>
      <c r="C3" s="7"/>
      <c r="D3" s="8"/>
      <c r="E3" s="8"/>
      <c r="F3" s="12"/>
      <c r="G3" s="12"/>
      <c r="H3" s="7"/>
      <c r="I3" s="5"/>
      <c r="J3" s="5"/>
      <c r="K3" s="5"/>
    </row>
    <row r="4" s="1" customFormat="1" ht="20.15" customHeight="1" spans="1:11">
      <c r="A4" s="6">
        <v>2</v>
      </c>
      <c r="B4" s="7"/>
      <c r="C4" s="7"/>
      <c r="D4" s="8"/>
      <c r="E4" s="8"/>
      <c r="F4" s="12"/>
      <c r="G4" s="12"/>
      <c r="H4" s="7"/>
      <c r="I4" s="5"/>
      <c r="J4" s="5"/>
      <c r="K4" s="5"/>
    </row>
    <row r="5" s="1" customFormat="1" ht="20.15" customHeight="1" spans="1:11">
      <c r="A5" s="6">
        <v>3</v>
      </c>
      <c r="B5" s="7"/>
      <c r="C5" s="7"/>
      <c r="D5" s="8"/>
      <c r="E5" s="8"/>
      <c r="F5" s="12"/>
      <c r="G5" s="12"/>
      <c r="H5" s="7"/>
      <c r="I5" s="5"/>
      <c r="J5" s="5"/>
      <c r="K5" s="5"/>
    </row>
    <row r="6" s="1" customFormat="1" ht="20.15" customHeight="1" spans="1:11">
      <c r="A6" s="6" t="s">
        <v>96</v>
      </c>
      <c r="B6" s="7"/>
      <c r="C6" s="7"/>
      <c r="D6" s="8"/>
      <c r="E6" s="8"/>
      <c r="F6" s="12"/>
      <c r="G6" s="12"/>
      <c r="H6" s="7"/>
      <c r="I6" s="5"/>
      <c r="J6" s="5"/>
      <c r="K6" s="5"/>
    </row>
    <row r="7" s="1" customFormat="1" ht="20.15" customHeight="1" spans="1:11">
      <c r="A7" s="6" t="s">
        <v>97</v>
      </c>
      <c r="B7" s="7"/>
      <c r="C7" s="7"/>
      <c r="D7" s="8"/>
      <c r="E7" s="8"/>
      <c r="F7" s="12"/>
      <c r="G7" s="12"/>
      <c r="H7" s="7"/>
      <c r="I7" s="5"/>
      <c r="J7" s="5"/>
      <c r="K7" s="5"/>
    </row>
    <row r="8" s="1" customFormat="1" ht="147" customHeight="1" spans="1:11">
      <c r="A8" s="28" t="s">
        <v>156</v>
      </c>
      <c r="B8" s="28"/>
      <c r="C8" s="28"/>
      <c r="D8" s="28"/>
      <c r="E8" s="28"/>
      <c r="F8" s="28"/>
      <c r="G8" s="28"/>
      <c r="H8" s="28"/>
      <c r="I8" s="28"/>
      <c r="J8" s="28"/>
      <c r="K8" s="28"/>
    </row>
  </sheetData>
  <mergeCells count="2">
    <mergeCell ref="A1:H1"/>
    <mergeCell ref="A8:K8"/>
  </mergeCells>
  <pageMargins left="0.75" right="0.75" top="1" bottom="1" header="0.5" footer="0.5"/>
  <pageSetup paperSize="9" scale="94" fitToWidth="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F8"/>
  <sheetViews>
    <sheetView workbookViewId="0">
      <selection activeCell="D36" sqref="D36"/>
    </sheetView>
  </sheetViews>
  <sheetFormatPr defaultColWidth="8.89166666666667" defaultRowHeight="13.5" outlineLevelRow="7" outlineLevelCol="5"/>
  <cols>
    <col min="1" max="1" width="5.71666666666667" style="1" customWidth="1"/>
    <col min="2" max="2" width="30.7166666666667" style="1" customWidth="1"/>
    <col min="3" max="3" width="12.6333333333333" style="1" customWidth="1"/>
    <col min="4" max="4" width="15.6333333333333" style="1" customWidth="1"/>
    <col min="5" max="5" width="10.7166666666667" style="1" customWidth="1"/>
    <col min="6" max="6" width="11.0916666666667" style="1" customWidth="1"/>
    <col min="7" max="16384" width="8.89166666666667" style="1"/>
  </cols>
  <sheetData>
    <row r="1" s="1" customFormat="1" ht="43.5" customHeight="1" spans="1:6">
      <c r="A1" s="3" t="s">
        <v>157</v>
      </c>
      <c r="B1" s="4"/>
      <c r="C1" s="4"/>
      <c r="D1" s="4"/>
      <c r="E1" s="4"/>
      <c r="F1" s="4"/>
    </row>
    <row r="2" s="1" customFormat="1" ht="14.25" spans="1:6">
      <c r="A2" s="5" t="s">
        <v>16</v>
      </c>
      <c r="B2" s="5" t="s">
        <v>158</v>
      </c>
      <c r="C2" s="5" t="s">
        <v>159</v>
      </c>
      <c r="D2" s="5" t="s">
        <v>160</v>
      </c>
      <c r="E2" s="25" t="s">
        <v>161</v>
      </c>
      <c r="F2" s="5" t="s">
        <v>162</v>
      </c>
    </row>
    <row r="3" s="1" customFormat="1" ht="15.75" spans="1:6">
      <c r="A3" s="6">
        <v>1</v>
      </c>
      <c r="B3" s="7"/>
      <c r="C3" s="7"/>
      <c r="D3" s="12"/>
      <c r="E3" s="7"/>
      <c r="F3" s="23"/>
    </row>
    <row r="4" s="1" customFormat="1" ht="15.75" spans="1:6">
      <c r="A4" s="6">
        <v>2</v>
      </c>
      <c r="B4" s="7"/>
      <c r="C4" s="7"/>
      <c r="D4" s="12"/>
      <c r="E4" s="7"/>
      <c r="F4" s="23"/>
    </row>
    <row r="5" s="1" customFormat="1" ht="15.75" spans="1:6">
      <c r="A5" s="6">
        <v>3</v>
      </c>
      <c r="B5" s="7"/>
      <c r="C5" s="7"/>
      <c r="D5" s="12"/>
      <c r="E5" s="7"/>
      <c r="F5" s="23"/>
    </row>
    <row r="6" s="1" customFormat="1" ht="15.75" spans="1:6">
      <c r="A6" s="6" t="s">
        <v>96</v>
      </c>
      <c r="B6" s="7"/>
      <c r="C6" s="7"/>
      <c r="D6" s="12"/>
      <c r="E6" s="7"/>
      <c r="F6" s="23"/>
    </row>
    <row r="7" s="1" customFormat="1" ht="15.75" spans="1:6">
      <c r="A7" s="6" t="s">
        <v>97</v>
      </c>
      <c r="B7" s="7"/>
      <c r="C7" s="7"/>
      <c r="D7" s="12"/>
      <c r="E7" s="7"/>
      <c r="F7" s="23"/>
    </row>
    <row r="8" s="1" customFormat="1" ht="74.25" customHeight="1" spans="1:6">
      <c r="A8" s="26" t="s">
        <v>163</v>
      </c>
      <c r="B8" s="27"/>
      <c r="C8" s="27"/>
      <c r="D8" s="27"/>
      <c r="E8" s="27"/>
      <c r="F8" s="27"/>
    </row>
  </sheetData>
  <mergeCells count="2">
    <mergeCell ref="A1:F1"/>
    <mergeCell ref="A8:F8"/>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19</vt:i4>
      </vt:variant>
    </vt:vector>
  </HeadingPairs>
  <TitlesOfParts>
    <vt:vector size="19" baseType="lpstr">
      <vt:lpstr>数据汇总表</vt:lpstr>
      <vt:lpstr>评价数据统计范围表</vt:lpstr>
      <vt:lpstr>附表1</vt:lpstr>
      <vt:lpstr>附表2</vt:lpstr>
      <vt:lpstr>附表2.1</vt:lpstr>
      <vt:lpstr>附表3</vt:lpstr>
      <vt:lpstr>附表3.1</vt:lpstr>
      <vt:lpstr>附表4</vt:lpstr>
      <vt:lpstr>附表5</vt:lpstr>
      <vt:lpstr>附表6</vt:lpstr>
      <vt:lpstr>附表7</vt:lpstr>
      <vt:lpstr>附表8</vt:lpstr>
      <vt:lpstr>附表9</vt:lpstr>
      <vt:lpstr>附表10</vt:lpstr>
      <vt:lpstr>附表11</vt:lpstr>
      <vt:lpstr>附表12</vt:lpstr>
      <vt:lpstr>附表13</vt:lpstr>
      <vt:lpstr>附表14</vt:lpstr>
      <vt:lpstr>附表15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苏婷</cp:lastModifiedBy>
  <dcterms:created xsi:type="dcterms:W3CDTF">2024-11-01T02:34:00Z</dcterms:created>
  <dcterms:modified xsi:type="dcterms:W3CDTF">2025-10-11T01:53:11Z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63117F2AADE6421DA9F2BAFF97D80C60_13</vt:lpwstr>
  </property>
  <property fmtid="{D5CDD505-2E9C-101B-9397-08002B2CF9AE}" pid="3" name="KSOProductBuildVer">
    <vt:lpwstr>2052-12.1.0.22529</vt:lpwstr>
  </property>
</Properties>
</file>